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导入模板" sheetId="2" r:id="rId1"/>
  </sheets>
  <definedNames>
    <definedName name="_xlnm._FilterDatabase" localSheetId="0" hidden="1">导入模板!$A$2:$G$2</definedName>
    <definedName name="Town">#REF!</definedName>
    <definedName name="董家窑街道_360102014">#REF!</definedName>
    <definedName name="滕王阁街道_360102015">#REF!</definedName>
    <definedName name="百花洲街道_360102016">#REF!</definedName>
    <definedName name="墩子塘街道_360102017">#REF!</definedName>
    <definedName name="大院街道_360102020">#REF!</definedName>
    <definedName name="豫章街道_360102022">#REF!</definedName>
    <definedName name="彭家桥街道_360102023">#REF!</definedName>
    <definedName name="扬子洲镇_360102100">#REF!</definedName>
    <definedName name="贤士湖管理处_360102400">#REF!</definedName>
    <definedName name="扬农管理处_360102500">#REF!</definedName>
    <definedName name="东湖区本级_360102999">#REF!</definedName>
  </definedNames>
  <calcPr calcId="144525" concurrentCalc="0"/>
</workbook>
</file>

<file path=xl/sharedStrings.xml><?xml version="1.0" encoding="utf-8"?>
<sst xmlns="http://schemas.openxmlformats.org/spreadsheetml/2006/main" count="33922" uniqueCount="13098">
  <si>
    <t>2023年一季度租赁补贴发放名单（低收入）</t>
  </si>
  <si>
    <t>镇</t>
  </si>
  <si>
    <t>村（社区）</t>
  </si>
  <si>
    <t>序号</t>
  </si>
  <si>
    <t>享受补贴人姓名</t>
  </si>
  <si>
    <t>享受补贴人身份证号码</t>
  </si>
  <si>
    <t>享受补贴人手机号码</t>
  </si>
  <si>
    <t>乡镇(单位)</t>
  </si>
  <si>
    <t>社区(二级单位)</t>
  </si>
  <si>
    <t>金额(元)</t>
  </si>
  <si>
    <t>姜保妹</t>
  </si>
  <si>
    <t>36010319******0320</t>
  </si>
  <si>
    <t>138****8593</t>
  </si>
  <si>
    <t>董家窑街道_360102014</t>
  </si>
  <si>
    <t>豆芽巷社区居委会_360102014002</t>
  </si>
  <si>
    <t>900</t>
  </si>
  <si>
    <t>罗北奉</t>
  </si>
  <si>
    <t>36010219******0532</t>
  </si>
  <si>
    <t>187****8703</t>
  </si>
  <si>
    <t>450</t>
  </si>
  <si>
    <t>王菊兰</t>
  </si>
  <si>
    <t>36010219******5347</t>
  </si>
  <si>
    <t>150****7122</t>
  </si>
  <si>
    <t>罗建兰</t>
  </si>
  <si>
    <t>36012119******874X</t>
  </si>
  <si>
    <t>159****7205</t>
  </si>
  <si>
    <t>万小明</t>
  </si>
  <si>
    <t>36012119******462X</t>
  </si>
  <si>
    <t>139****4611</t>
  </si>
  <si>
    <t>肖继承</t>
  </si>
  <si>
    <t>36010219******0059</t>
  </si>
  <si>
    <t>188****8378</t>
  </si>
  <si>
    <t>朱利敏</t>
  </si>
  <si>
    <t>36010219******0727</t>
  </si>
  <si>
    <t>138****0962</t>
  </si>
  <si>
    <t>陈勇</t>
  </si>
  <si>
    <t>36010219******5318</t>
  </si>
  <si>
    <t>150****7389</t>
  </si>
  <si>
    <t>龙沙社区居委会_360102014026</t>
  </si>
  <si>
    <t>1350</t>
  </si>
  <si>
    <t>程桂花</t>
  </si>
  <si>
    <t>36010219******534X</t>
  </si>
  <si>
    <t>180****7510</t>
  </si>
  <si>
    <t>邓香</t>
  </si>
  <si>
    <t>36010219******5345</t>
  </si>
  <si>
    <t>187****2510</t>
  </si>
  <si>
    <t>胡起龙</t>
  </si>
  <si>
    <t>36010219******5317</t>
  </si>
  <si>
    <t>135****0371</t>
  </si>
  <si>
    <t>赖志军</t>
  </si>
  <si>
    <t>36010219******5333</t>
  </si>
  <si>
    <t>181****8372</t>
  </si>
  <si>
    <t>1800</t>
  </si>
  <si>
    <t>刘志生</t>
  </si>
  <si>
    <t>36010219******5316</t>
  </si>
  <si>
    <t>137****6556</t>
  </si>
  <si>
    <t>罗巧华</t>
  </si>
  <si>
    <t>36010219******5328</t>
  </si>
  <si>
    <t>157****9418</t>
  </si>
  <si>
    <t>罗筱玲</t>
  </si>
  <si>
    <t>36010219******3849</t>
  </si>
  <si>
    <t>150****3611</t>
  </si>
  <si>
    <t>万德</t>
  </si>
  <si>
    <t>36010219******5322</t>
  </si>
  <si>
    <t>189****2712</t>
  </si>
  <si>
    <t>汪健</t>
  </si>
  <si>
    <t>130****4721</t>
  </si>
  <si>
    <t>王易楠</t>
  </si>
  <si>
    <t>36010219******5327</t>
  </si>
  <si>
    <t>137****7068</t>
  </si>
  <si>
    <t>肖智</t>
  </si>
  <si>
    <t>36010219******532X</t>
  </si>
  <si>
    <t>150****0316</t>
  </si>
  <si>
    <t>熊亚堃</t>
  </si>
  <si>
    <t>180****0971</t>
  </si>
  <si>
    <t>徐瑞金</t>
  </si>
  <si>
    <t>36010219******9529</t>
  </si>
  <si>
    <t>130****0915</t>
  </si>
  <si>
    <t>徐盛</t>
  </si>
  <si>
    <t>36010219******5315</t>
  </si>
  <si>
    <t>180****0668</t>
  </si>
  <si>
    <t>易绍梅</t>
  </si>
  <si>
    <t>36010219******5326</t>
  </si>
  <si>
    <t>181****0810</t>
  </si>
  <si>
    <t>易志宏</t>
  </si>
  <si>
    <t>36010219******5336</t>
  </si>
  <si>
    <t>150****0791</t>
  </si>
  <si>
    <t>余红华</t>
  </si>
  <si>
    <t>36010219******5323</t>
  </si>
  <si>
    <t>139****7206</t>
  </si>
  <si>
    <t>喻峰</t>
  </si>
  <si>
    <t>36010219******5313</t>
  </si>
  <si>
    <t>135****8249</t>
  </si>
  <si>
    <t>赵苏丽</t>
  </si>
  <si>
    <t>136****3715</t>
  </si>
  <si>
    <t>钟军</t>
  </si>
  <si>
    <t>177****0533</t>
  </si>
  <si>
    <t>宗任根</t>
  </si>
  <si>
    <t>36010219******5310</t>
  </si>
  <si>
    <t>155****0381</t>
  </si>
  <si>
    <t>龚艳华</t>
  </si>
  <si>
    <t>36010219******2086</t>
  </si>
  <si>
    <t>133****4459</t>
  </si>
  <si>
    <t>金家山社区居委会_360102014004</t>
  </si>
  <si>
    <t>梁小妹</t>
  </si>
  <si>
    <t>36010219******3824</t>
  </si>
  <si>
    <t>180****4775</t>
  </si>
  <si>
    <t>刘勇</t>
  </si>
  <si>
    <t>139****9276</t>
  </si>
  <si>
    <t>欧阳旭辉</t>
  </si>
  <si>
    <t>36010319******3816</t>
  </si>
  <si>
    <t>130****2839</t>
  </si>
  <si>
    <t>任德璐</t>
  </si>
  <si>
    <t>158****0119</t>
  </si>
  <si>
    <t>王清秀</t>
  </si>
  <si>
    <t>36010219******5320</t>
  </si>
  <si>
    <t>150****6795</t>
  </si>
  <si>
    <t>肖腊生</t>
  </si>
  <si>
    <t>177****7164</t>
  </si>
  <si>
    <t>喻长莲</t>
  </si>
  <si>
    <t>36010519******0026</t>
  </si>
  <si>
    <t>130****8833</t>
  </si>
  <si>
    <t>张细娥</t>
  </si>
  <si>
    <t>36232919******8629</t>
  </si>
  <si>
    <t>133****5092</t>
  </si>
  <si>
    <t>谌兵</t>
  </si>
  <si>
    <t>36010319******1214</t>
  </si>
  <si>
    <t>138****5619</t>
  </si>
  <si>
    <t>南京西路北社区居委会_360102014010</t>
  </si>
  <si>
    <t>黄永兰</t>
  </si>
  <si>
    <t>36010219******584X</t>
  </si>
  <si>
    <t>150****0785</t>
  </si>
  <si>
    <t>贤士一路社区居委会_360102014012</t>
  </si>
  <si>
    <t>罗爱珍</t>
  </si>
  <si>
    <t>36012219******0948</t>
  </si>
  <si>
    <t>180****6070</t>
  </si>
  <si>
    <t>青桥社区居委会_360102014007</t>
  </si>
  <si>
    <t>涂梅花</t>
  </si>
  <si>
    <t>36010219******582X</t>
  </si>
  <si>
    <t>133****6132</t>
  </si>
  <si>
    <t>南永和路社区居委会_360102014006</t>
  </si>
  <si>
    <t>徐晨</t>
  </si>
  <si>
    <t>36010219******5814</t>
  </si>
  <si>
    <t>138****2818</t>
  </si>
  <si>
    <t>万保香</t>
  </si>
  <si>
    <t>36010219******1628</t>
  </si>
  <si>
    <t>189****1868</t>
  </si>
  <si>
    <t>江医社区_360102014009</t>
  </si>
  <si>
    <t>余梦</t>
  </si>
  <si>
    <t>36222619******452X</t>
  </si>
  <si>
    <t>151****8688</t>
  </si>
  <si>
    <t>葛正辉</t>
  </si>
  <si>
    <t>36010219******5911</t>
  </si>
  <si>
    <t>159****8724</t>
  </si>
  <si>
    <t>黄文进</t>
  </si>
  <si>
    <t>36010219******3810</t>
  </si>
  <si>
    <t>138****8615</t>
  </si>
  <si>
    <t>史儿文</t>
  </si>
  <si>
    <t>36010219******3319</t>
  </si>
  <si>
    <t>157****7296</t>
  </si>
  <si>
    <t>万志玉</t>
  </si>
  <si>
    <t>36010219******4845</t>
  </si>
  <si>
    <t>151****3283</t>
  </si>
  <si>
    <t>魏然</t>
  </si>
  <si>
    <t>36010319******1238</t>
  </si>
  <si>
    <t>150****9259</t>
  </si>
  <si>
    <t>胡巧儿</t>
  </si>
  <si>
    <t>36010319******0348</t>
  </si>
  <si>
    <t>137****7242</t>
  </si>
  <si>
    <t>吴伟</t>
  </si>
  <si>
    <t>130****0007</t>
  </si>
  <si>
    <t>左国平</t>
  </si>
  <si>
    <t>36010219******1233</t>
  </si>
  <si>
    <t>137****5235</t>
  </si>
  <si>
    <t>邓军辉</t>
  </si>
  <si>
    <t>131****3806</t>
  </si>
  <si>
    <t>青山南路社区居委会_360102014005</t>
  </si>
  <si>
    <t>顾剑鹏</t>
  </si>
  <si>
    <t>36010519******051X</t>
  </si>
  <si>
    <t>137****8199</t>
  </si>
  <si>
    <t>李繁</t>
  </si>
  <si>
    <t>135****0639</t>
  </si>
  <si>
    <t>饶清华</t>
  </si>
  <si>
    <t>36010219******5330</t>
  </si>
  <si>
    <t>134****0845</t>
  </si>
  <si>
    <t>王军</t>
  </si>
  <si>
    <t>155****0211</t>
  </si>
  <si>
    <t>王绍庆</t>
  </si>
  <si>
    <t>138****1448</t>
  </si>
  <si>
    <t>魏建平</t>
  </si>
  <si>
    <t>36010519******0520</t>
  </si>
  <si>
    <t>157****9800</t>
  </si>
  <si>
    <t>杨秋芬</t>
  </si>
  <si>
    <t>138****6961</t>
  </si>
  <si>
    <t>章元秀</t>
  </si>
  <si>
    <t>36010319******1221</t>
  </si>
  <si>
    <t>139****8130</t>
  </si>
  <si>
    <t>新华社区居委会_360102014018</t>
  </si>
  <si>
    <t>郭九秀</t>
  </si>
  <si>
    <t>36213119******0045</t>
  </si>
  <si>
    <t>130****4266</t>
  </si>
  <si>
    <t>青阳社区居委会_360102014024</t>
  </si>
  <si>
    <t>宋青红</t>
  </si>
  <si>
    <t>36010219******5338</t>
  </si>
  <si>
    <t>150****9667</t>
  </si>
  <si>
    <t>邓玲玲</t>
  </si>
  <si>
    <t>36010319******1229</t>
  </si>
  <si>
    <t>138****5100</t>
  </si>
  <si>
    <t>朱家湖社区居委会_360102014003</t>
  </si>
  <si>
    <t>龚斌</t>
  </si>
  <si>
    <t>36010219******5339</t>
  </si>
  <si>
    <t>130****6262</t>
  </si>
  <si>
    <t>佘山社区居委会_360102014027</t>
  </si>
  <si>
    <t>万岗保</t>
  </si>
  <si>
    <t>36010219******5312</t>
  </si>
  <si>
    <t>138****2073</t>
  </si>
  <si>
    <t>章云华</t>
  </si>
  <si>
    <t>36010219******5335</t>
  </si>
  <si>
    <t>138****3225</t>
  </si>
  <si>
    <t>陈建平</t>
  </si>
  <si>
    <t>36010219******0718</t>
  </si>
  <si>
    <t>132****0125</t>
  </si>
  <si>
    <t>五纬路社区居委会_360102014001</t>
  </si>
  <si>
    <t>程冬保</t>
  </si>
  <si>
    <t>36010219******5332</t>
  </si>
  <si>
    <t>131****2341</t>
  </si>
  <si>
    <t>程西宇</t>
  </si>
  <si>
    <t>36010219******5362</t>
  </si>
  <si>
    <t>180****0701</t>
  </si>
  <si>
    <t>李玉妹</t>
  </si>
  <si>
    <t>36010219******5329</t>
  </si>
  <si>
    <t>150****6080</t>
  </si>
  <si>
    <t>刘大妹</t>
  </si>
  <si>
    <t>36010219******5346</t>
  </si>
  <si>
    <t>139****5429</t>
  </si>
  <si>
    <t>刘美珍</t>
  </si>
  <si>
    <t>36010319******3827</t>
  </si>
  <si>
    <t>159****2598</t>
  </si>
  <si>
    <t>孙国俊</t>
  </si>
  <si>
    <t>150****2232</t>
  </si>
  <si>
    <t>涂林树</t>
  </si>
  <si>
    <t>159****3981</t>
  </si>
  <si>
    <t>万花英</t>
  </si>
  <si>
    <t>36010219******5324</t>
  </si>
  <si>
    <t>132****5389</t>
  </si>
  <si>
    <t>熊菊姺</t>
  </si>
  <si>
    <t>36010419******1921</t>
  </si>
  <si>
    <t>136****1259</t>
  </si>
  <si>
    <t>熊美华</t>
  </si>
  <si>
    <t>36010219******5382</t>
  </si>
  <si>
    <t>138****5522</t>
  </si>
  <si>
    <t>叶松年</t>
  </si>
  <si>
    <t>36010219******2813</t>
  </si>
  <si>
    <t>130****2907</t>
  </si>
  <si>
    <t>朱丽</t>
  </si>
  <si>
    <t>36010219******5344</t>
  </si>
  <si>
    <t>173****3849</t>
  </si>
  <si>
    <t>屈光辉</t>
  </si>
  <si>
    <t>36010219******5813</t>
  </si>
  <si>
    <t>137****9237</t>
  </si>
  <si>
    <t>贤士二路社区居委会_360102014013</t>
  </si>
  <si>
    <t>熊椿兰</t>
  </si>
  <si>
    <t>36010219******5821</t>
  </si>
  <si>
    <t>139****0845</t>
  </si>
  <si>
    <t>邹群</t>
  </si>
  <si>
    <t>36010319******0346</t>
  </si>
  <si>
    <t>158****0287</t>
  </si>
  <si>
    <t>黄来根</t>
  </si>
  <si>
    <t>36012119******5819</t>
  </si>
  <si>
    <t>180****2291</t>
  </si>
  <si>
    <t>贤士花园第二社区居委会_360102014016</t>
  </si>
  <si>
    <t>谢金玉</t>
  </si>
  <si>
    <t>36253119******0021</t>
  </si>
  <si>
    <t>133****7207</t>
  </si>
  <si>
    <t>徐志生</t>
  </si>
  <si>
    <t>36010219******5393</t>
  </si>
  <si>
    <t>132****5219</t>
  </si>
  <si>
    <t>闵建国</t>
  </si>
  <si>
    <t>36010519******0510</t>
  </si>
  <si>
    <t>181****0175</t>
  </si>
  <si>
    <t>贤士花园第一社区居委会_360102014017</t>
  </si>
  <si>
    <t>王玉英</t>
  </si>
  <si>
    <t>36010219******1221</t>
  </si>
  <si>
    <t>135****5883</t>
  </si>
  <si>
    <t>熊美贞</t>
  </si>
  <si>
    <t>36010219******4340</t>
  </si>
  <si>
    <t>137****8119</t>
  </si>
  <si>
    <t>李勇</t>
  </si>
  <si>
    <t>36010219******5816</t>
  </si>
  <si>
    <t>159****7875</t>
  </si>
  <si>
    <t>魏爱菊</t>
  </si>
  <si>
    <t>36220119******0627</t>
  </si>
  <si>
    <t>180****3620</t>
  </si>
  <si>
    <t>吴香</t>
  </si>
  <si>
    <t>36012119******5569</t>
  </si>
  <si>
    <t>131****8330</t>
  </si>
  <si>
    <t>张晓华</t>
  </si>
  <si>
    <t>36010219******5822</t>
  </si>
  <si>
    <t>135****5688</t>
  </si>
  <si>
    <t>陈春梅</t>
  </si>
  <si>
    <t>36042319******1323</t>
  </si>
  <si>
    <t>130****3688</t>
  </si>
  <si>
    <t>陈三姐</t>
  </si>
  <si>
    <t>133****9884</t>
  </si>
  <si>
    <t>甘捍红</t>
  </si>
  <si>
    <t>135****8796</t>
  </si>
  <si>
    <t>龚润根</t>
  </si>
  <si>
    <t>36010219******3853</t>
  </si>
  <si>
    <t>136****7907</t>
  </si>
  <si>
    <t>胡小兰</t>
  </si>
  <si>
    <t>136****6584</t>
  </si>
  <si>
    <t>万仁英</t>
  </si>
  <si>
    <t>36012119******812X</t>
  </si>
  <si>
    <t>188****0719</t>
  </si>
  <si>
    <t>王榴英</t>
  </si>
  <si>
    <t>137****6737</t>
  </si>
  <si>
    <t>王瑛</t>
  </si>
  <si>
    <t>158****9618</t>
  </si>
  <si>
    <t>文斌</t>
  </si>
  <si>
    <t>36010219******2812</t>
  </si>
  <si>
    <t>181****1768</t>
  </si>
  <si>
    <t>熊艳</t>
  </si>
  <si>
    <t>137****9708</t>
  </si>
  <si>
    <t>严永明</t>
  </si>
  <si>
    <t>36010219******531X</t>
  </si>
  <si>
    <t>150****1708</t>
  </si>
  <si>
    <t>严长有</t>
  </si>
  <si>
    <t>137****6346</t>
  </si>
  <si>
    <t>杨承武</t>
  </si>
  <si>
    <t>36010219******335X</t>
  </si>
  <si>
    <t>132****9545</t>
  </si>
  <si>
    <t>余德玲</t>
  </si>
  <si>
    <t>189****3753</t>
  </si>
  <si>
    <t>余剑</t>
  </si>
  <si>
    <t>36010219******0016</t>
  </si>
  <si>
    <t>138****0797</t>
  </si>
  <si>
    <t>张海水</t>
  </si>
  <si>
    <t>180****2778</t>
  </si>
  <si>
    <t>赵剑华</t>
  </si>
  <si>
    <t>36012419******0666</t>
  </si>
  <si>
    <t>136****4533</t>
  </si>
  <si>
    <t>曹俊</t>
  </si>
  <si>
    <t>36010419******1528</t>
  </si>
  <si>
    <t>150****2131</t>
  </si>
  <si>
    <t>殷家巷社区居委会_360102014014</t>
  </si>
  <si>
    <t>孙菊花</t>
  </si>
  <si>
    <t>36010219******3863</t>
  </si>
  <si>
    <t>135****4136</t>
  </si>
  <si>
    <t>万桂香</t>
  </si>
  <si>
    <t>36010319******1728</t>
  </si>
  <si>
    <t>152****8144</t>
  </si>
  <si>
    <t>熊辉</t>
  </si>
  <si>
    <t>36010219******0017</t>
  </si>
  <si>
    <t>188****7616</t>
  </si>
  <si>
    <t>薛新凤</t>
  </si>
  <si>
    <t>36010319******3885</t>
  </si>
  <si>
    <t>139****2721</t>
  </si>
  <si>
    <t>殷玉华</t>
  </si>
  <si>
    <t>36010219******2025</t>
  </si>
  <si>
    <t>152****4733</t>
  </si>
  <si>
    <t>龙莉莉</t>
  </si>
  <si>
    <t>36010419******0043</t>
  </si>
  <si>
    <t>152****1063</t>
  </si>
  <si>
    <t>汤黑妹</t>
  </si>
  <si>
    <t>189****8232</t>
  </si>
  <si>
    <t>锦苑春天居委会_360102014022</t>
  </si>
  <si>
    <t>王伟维</t>
  </si>
  <si>
    <t>36011119******0912</t>
  </si>
  <si>
    <t>152****8804</t>
  </si>
  <si>
    <t>唐秀英</t>
  </si>
  <si>
    <t>36010219******0726</t>
  </si>
  <si>
    <t>135****0267</t>
  </si>
  <si>
    <t>余招娣</t>
  </si>
  <si>
    <t>36010219******2828</t>
  </si>
  <si>
    <t>181****4479</t>
  </si>
  <si>
    <t>紫金城社区居委会_360102014008</t>
  </si>
  <si>
    <t>涂国民</t>
  </si>
  <si>
    <t>133****8622</t>
  </si>
  <si>
    <t>马连华</t>
  </si>
  <si>
    <t>36010219******536X</t>
  </si>
  <si>
    <t>189****4311</t>
  </si>
  <si>
    <t>陈帆</t>
  </si>
  <si>
    <t>36010219******5321</t>
  </si>
  <si>
    <t>136****9098</t>
  </si>
  <si>
    <t>罗华云</t>
  </si>
  <si>
    <t>158****9573</t>
  </si>
  <si>
    <t>邓飞</t>
  </si>
  <si>
    <t>36010219******5311</t>
  </si>
  <si>
    <t>137****7363</t>
  </si>
  <si>
    <t>邬耀生</t>
  </si>
  <si>
    <t>36010319******0734</t>
  </si>
  <si>
    <t>135****5105</t>
  </si>
  <si>
    <t>黄红</t>
  </si>
  <si>
    <t>36010319******3129</t>
  </si>
  <si>
    <t>159****7496</t>
  </si>
  <si>
    <t>刘小玲</t>
  </si>
  <si>
    <t>36010319******1726</t>
  </si>
  <si>
    <t>187****1855</t>
  </si>
  <si>
    <t>胡利生</t>
  </si>
  <si>
    <t>36012119******1912</t>
  </si>
  <si>
    <t>159****6582</t>
  </si>
  <si>
    <t>江旺根</t>
  </si>
  <si>
    <t>36012119******1458</t>
  </si>
  <si>
    <t>139****6535</t>
  </si>
  <si>
    <t>徐勇</t>
  </si>
  <si>
    <t>36012219******4217</t>
  </si>
  <si>
    <t>135****8786</t>
  </si>
  <si>
    <t>彭春桂</t>
  </si>
  <si>
    <t>177****5669</t>
  </si>
  <si>
    <t>肖桂英</t>
  </si>
  <si>
    <t>36010219******5343</t>
  </si>
  <si>
    <t>181****9647</t>
  </si>
  <si>
    <t>周梅珍</t>
  </si>
  <si>
    <t>36010219******5348</t>
  </si>
  <si>
    <t>159****3600</t>
  </si>
  <si>
    <t>李有弟</t>
  </si>
  <si>
    <t>137****5663</t>
  </si>
  <si>
    <t>邓桂兰</t>
  </si>
  <si>
    <t>137****5512</t>
  </si>
  <si>
    <t>陈六丁</t>
  </si>
  <si>
    <t>199****6515</t>
  </si>
  <si>
    <t>高步霞</t>
  </si>
  <si>
    <t>189****7784</t>
  </si>
  <si>
    <t>李小梅</t>
  </si>
  <si>
    <t>158****8560</t>
  </si>
  <si>
    <t>李邦牛</t>
  </si>
  <si>
    <t>137****7118</t>
  </si>
  <si>
    <t>杜建红</t>
  </si>
  <si>
    <t>137****2380</t>
  </si>
  <si>
    <t>刘志嫒</t>
  </si>
  <si>
    <t>158****1921</t>
  </si>
  <si>
    <t>罗水荣</t>
  </si>
  <si>
    <t>132****2157</t>
  </si>
  <si>
    <t>陶洪泽</t>
  </si>
  <si>
    <t>152****2021</t>
  </si>
  <si>
    <t>李辉</t>
  </si>
  <si>
    <t>36010219******5351</t>
  </si>
  <si>
    <t>189****7814</t>
  </si>
  <si>
    <t>邓敏</t>
  </si>
  <si>
    <t>135****7489</t>
  </si>
  <si>
    <t>张文清</t>
  </si>
  <si>
    <t>36010219******1214</t>
  </si>
  <si>
    <t>180****1397</t>
  </si>
  <si>
    <t>郑旭东</t>
  </si>
  <si>
    <t>136****0604</t>
  </si>
  <si>
    <t>罗红</t>
  </si>
  <si>
    <t>36010219******3342</t>
  </si>
  <si>
    <t>130****9088</t>
  </si>
  <si>
    <t>郑旭强</t>
  </si>
  <si>
    <t>36010219******5331</t>
  </si>
  <si>
    <t>139****6975</t>
  </si>
  <si>
    <t>王富辉</t>
  </si>
  <si>
    <t>36010219******5334</t>
  </si>
  <si>
    <t>151****8898</t>
  </si>
  <si>
    <t>胡家瑛</t>
  </si>
  <si>
    <t>139****5496</t>
  </si>
  <si>
    <t>余克红</t>
  </si>
  <si>
    <t>36010219******3869</t>
  </si>
  <si>
    <t>136****6831</t>
  </si>
  <si>
    <t>杨文辉</t>
  </si>
  <si>
    <t>150****1833</t>
  </si>
  <si>
    <t>陈振国</t>
  </si>
  <si>
    <t>151****8823</t>
  </si>
  <si>
    <t>张怡玮</t>
  </si>
  <si>
    <t>159****9973</t>
  </si>
  <si>
    <t>胡玉刚</t>
  </si>
  <si>
    <t>133****6129</t>
  </si>
  <si>
    <t>谢余泰</t>
  </si>
  <si>
    <t>136****2037</t>
  </si>
  <si>
    <t>艾春</t>
  </si>
  <si>
    <t>188****1796</t>
  </si>
  <si>
    <t>杨琪</t>
  </si>
  <si>
    <t>133****9090</t>
  </si>
  <si>
    <t>姜平</t>
  </si>
  <si>
    <t>36010319******3117</t>
  </si>
  <si>
    <t>189****7153</t>
  </si>
  <si>
    <t>万蕊</t>
  </si>
  <si>
    <t>36010319******1222</t>
  </si>
  <si>
    <t>139****1794</t>
  </si>
  <si>
    <t>李白清</t>
  </si>
  <si>
    <t>36011119******2526</t>
  </si>
  <si>
    <t>153****0099</t>
  </si>
  <si>
    <t>占顺武</t>
  </si>
  <si>
    <t>36220219******233X</t>
  </si>
  <si>
    <t>159****2131</t>
  </si>
  <si>
    <t>张汉英</t>
  </si>
  <si>
    <t>36010219******2445</t>
  </si>
  <si>
    <t>139****8870</t>
  </si>
  <si>
    <t>熊风连</t>
  </si>
  <si>
    <t>138****7719</t>
  </si>
  <si>
    <t>王桂英</t>
  </si>
  <si>
    <t>136****0556</t>
  </si>
  <si>
    <t>邓梅香</t>
  </si>
  <si>
    <t>177****2192</t>
  </si>
  <si>
    <t>肖冬仁</t>
  </si>
  <si>
    <t>36010219******5370</t>
  </si>
  <si>
    <t>135****6779</t>
  </si>
  <si>
    <t>万秀英</t>
  </si>
  <si>
    <t>36010219******5342</t>
  </si>
  <si>
    <t>137****0225</t>
  </si>
  <si>
    <t>谢建平</t>
  </si>
  <si>
    <t>191****2007</t>
  </si>
  <si>
    <t>魏兰英</t>
  </si>
  <si>
    <t>36010219******6345</t>
  </si>
  <si>
    <t>181****1535</t>
  </si>
  <si>
    <t>王六保</t>
  </si>
  <si>
    <t>135****2389</t>
  </si>
  <si>
    <t>黄国英</t>
  </si>
  <si>
    <t>137****2139</t>
  </si>
  <si>
    <t>应春</t>
  </si>
  <si>
    <t>36010219******5341</t>
  </si>
  <si>
    <t>139****5979</t>
  </si>
  <si>
    <t>杨兰英</t>
  </si>
  <si>
    <t>36010219******3843</t>
  </si>
  <si>
    <t>139****4678</t>
  </si>
  <si>
    <t>王东生</t>
  </si>
  <si>
    <t>157****1052</t>
  </si>
  <si>
    <t>熊国强</t>
  </si>
  <si>
    <t>36010219******483X</t>
  </si>
  <si>
    <t>娄黎</t>
  </si>
  <si>
    <t>158****0772</t>
  </si>
  <si>
    <t>王霞</t>
  </si>
  <si>
    <t>187****2628</t>
  </si>
  <si>
    <t>熊进祥</t>
  </si>
  <si>
    <t>36010419******1914</t>
  </si>
  <si>
    <t>187****7112</t>
  </si>
  <si>
    <t>熊兰妹</t>
  </si>
  <si>
    <t>36012219******2429</t>
  </si>
  <si>
    <t>180****5167</t>
  </si>
  <si>
    <t>任君</t>
  </si>
  <si>
    <t>36012219******256X</t>
  </si>
  <si>
    <t>173****2526</t>
  </si>
  <si>
    <t>胡建平</t>
  </si>
  <si>
    <t>36042719******0011</t>
  </si>
  <si>
    <t>138****6842</t>
  </si>
  <si>
    <t>胡建国</t>
  </si>
  <si>
    <t>36010219******5837</t>
  </si>
  <si>
    <t>189****6184</t>
  </si>
  <si>
    <t>宋伟</t>
  </si>
  <si>
    <t>36010219******5832</t>
  </si>
  <si>
    <t>135****2077</t>
  </si>
  <si>
    <t>龚任花</t>
  </si>
  <si>
    <t>151****8212</t>
  </si>
  <si>
    <t>李梅兰</t>
  </si>
  <si>
    <t>36010219******5848</t>
  </si>
  <si>
    <t>199****6840</t>
  </si>
  <si>
    <t>陈慧平</t>
  </si>
  <si>
    <t>36010219******2822</t>
  </si>
  <si>
    <t>132****2450</t>
  </si>
  <si>
    <t>陈佰林</t>
  </si>
  <si>
    <t>138****1292</t>
  </si>
  <si>
    <t>杨国洪</t>
  </si>
  <si>
    <t>139****3822</t>
  </si>
  <si>
    <t>王强</t>
  </si>
  <si>
    <t>36010219******5834</t>
  </si>
  <si>
    <t>135****4003</t>
  </si>
  <si>
    <t>黄淑卿</t>
  </si>
  <si>
    <t>36010319******072X</t>
  </si>
  <si>
    <t>189****7693</t>
  </si>
  <si>
    <t>罗敏华</t>
  </si>
  <si>
    <t>36010319******5014</t>
  </si>
  <si>
    <t>139****3399</t>
  </si>
  <si>
    <t>杏苑社区居委会_360102014025</t>
  </si>
  <si>
    <t>张小玉</t>
  </si>
  <si>
    <t>36010419******1045</t>
  </si>
  <si>
    <t>136****6868</t>
  </si>
  <si>
    <t>唐生桂</t>
  </si>
  <si>
    <t>36011119******2520</t>
  </si>
  <si>
    <t>133****3056</t>
  </si>
  <si>
    <t>廖晓英</t>
  </si>
  <si>
    <t>36223219******2426</t>
  </si>
  <si>
    <t>139****9346</t>
  </si>
  <si>
    <t>董永红</t>
  </si>
  <si>
    <t>36250119******0628</t>
  </si>
  <si>
    <t>136****2292</t>
  </si>
  <si>
    <t>闵建华</t>
  </si>
  <si>
    <t>36010219******5314</t>
  </si>
  <si>
    <t>139****3245</t>
  </si>
  <si>
    <t>桂军龙</t>
  </si>
  <si>
    <t>135****1454</t>
  </si>
  <si>
    <t>龙锋</t>
  </si>
  <si>
    <t>36010319******4126</t>
  </si>
  <si>
    <t>139****3980</t>
  </si>
  <si>
    <t>徐香</t>
  </si>
  <si>
    <t>189****1190</t>
  </si>
  <si>
    <t>杨国美</t>
  </si>
  <si>
    <t>180****8515</t>
  </si>
  <si>
    <t>陈建藩</t>
  </si>
  <si>
    <t>36010219******2830</t>
  </si>
  <si>
    <t>130****7528</t>
  </si>
  <si>
    <t>龚水莲</t>
  </si>
  <si>
    <t>36010219******1229</t>
  </si>
  <si>
    <t>136****3507</t>
  </si>
  <si>
    <t>朱辉</t>
  </si>
  <si>
    <t>36010219******381X</t>
  </si>
  <si>
    <t>136****6903</t>
  </si>
  <si>
    <t>涂国藩</t>
  </si>
  <si>
    <t>36010319******4716</t>
  </si>
  <si>
    <t>135****7836</t>
  </si>
  <si>
    <t>龚水花</t>
  </si>
  <si>
    <t>36010319******5022</t>
  </si>
  <si>
    <t>130****6784</t>
  </si>
  <si>
    <t>周筱红</t>
  </si>
  <si>
    <t>36010319******1233</t>
  </si>
  <si>
    <t>135****3937</t>
  </si>
  <si>
    <t>时雪凤</t>
  </si>
  <si>
    <t>36010219******334X</t>
  </si>
  <si>
    <t>159****4086</t>
  </si>
  <si>
    <t>古景贞</t>
  </si>
  <si>
    <t>36010219******0725</t>
  </si>
  <si>
    <t>135****7164</t>
  </si>
  <si>
    <t>龚惠意</t>
  </si>
  <si>
    <t>173****4482</t>
  </si>
  <si>
    <t>廖约祥</t>
  </si>
  <si>
    <t>138****0708</t>
  </si>
  <si>
    <t>汪健明</t>
  </si>
  <si>
    <t>181****8326</t>
  </si>
  <si>
    <t>曹国平</t>
  </si>
  <si>
    <t>191****0187</t>
  </si>
  <si>
    <t>万隆</t>
  </si>
  <si>
    <t>173****8797</t>
  </si>
  <si>
    <t>廖继红</t>
  </si>
  <si>
    <t>36010219******3826</t>
  </si>
  <si>
    <t>150****3156</t>
  </si>
  <si>
    <t>金梅</t>
  </si>
  <si>
    <t>155****8826</t>
  </si>
  <si>
    <t>杨建华</t>
  </si>
  <si>
    <t>189****0023</t>
  </si>
  <si>
    <t>伍志强</t>
  </si>
  <si>
    <t>181****5319</t>
  </si>
  <si>
    <t>黄凤秀</t>
  </si>
  <si>
    <t>36010319******3429</t>
  </si>
  <si>
    <t>133****0994</t>
  </si>
  <si>
    <t>余丹</t>
  </si>
  <si>
    <t>36011119******3328</t>
  </si>
  <si>
    <t>189****6767</t>
  </si>
  <si>
    <t>杨志</t>
  </si>
  <si>
    <t>36011119******3030</t>
  </si>
  <si>
    <t>131****8871</t>
  </si>
  <si>
    <t>王金火</t>
  </si>
  <si>
    <t>181****3750</t>
  </si>
  <si>
    <t>熊旺姺</t>
  </si>
  <si>
    <t>131****3827</t>
  </si>
  <si>
    <t>祝全国</t>
  </si>
  <si>
    <t>137****3266</t>
  </si>
  <si>
    <t>周赬</t>
  </si>
  <si>
    <t>36010219******5325</t>
  </si>
  <si>
    <t>173****1821</t>
  </si>
  <si>
    <t>傅香</t>
  </si>
  <si>
    <t>151****6993</t>
  </si>
  <si>
    <t>李庆贵</t>
  </si>
  <si>
    <t>139****6353</t>
  </si>
  <si>
    <t>龚花萍</t>
  </si>
  <si>
    <t>135****5895</t>
  </si>
  <si>
    <t>蔡萍</t>
  </si>
  <si>
    <t>36010219******1226</t>
  </si>
  <si>
    <t>189****3161</t>
  </si>
  <si>
    <t>闵毛荣</t>
  </si>
  <si>
    <t>159****9322</t>
  </si>
  <si>
    <t>陈智中</t>
  </si>
  <si>
    <t>181****7446</t>
  </si>
  <si>
    <t>张宏丽</t>
  </si>
  <si>
    <t>180****1307</t>
  </si>
  <si>
    <t>王雄</t>
  </si>
  <si>
    <t>131****9569</t>
  </si>
  <si>
    <t>魏艳华</t>
  </si>
  <si>
    <t>150****2658</t>
  </si>
  <si>
    <t>万宝华</t>
  </si>
  <si>
    <t>36010219******5340</t>
  </si>
  <si>
    <t>188****8959</t>
  </si>
  <si>
    <t>万俊挺</t>
  </si>
  <si>
    <t>137****1707</t>
  </si>
  <si>
    <t>涂胡佳</t>
  </si>
  <si>
    <t>137****0493</t>
  </si>
  <si>
    <t>刘子郡</t>
  </si>
  <si>
    <t>159****7147</t>
  </si>
  <si>
    <t>罗凤珍</t>
  </si>
  <si>
    <t>181****6007</t>
  </si>
  <si>
    <t>徐小妹</t>
  </si>
  <si>
    <t>151****8900</t>
  </si>
  <si>
    <t>蔡岳翔</t>
  </si>
  <si>
    <t>177****3736</t>
  </si>
  <si>
    <t>吴春荣</t>
  </si>
  <si>
    <t>130****8789</t>
  </si>
  <si>
    <t>龙帅杰</t>
  </si>
  <si>
    <t>135****6026</t>
  </si>
  <si>
    <t>任晓红</t>
  </si>
  <si>
    <t>36010219******5367</t>
  </si>
  <si>
    <t>139****0699</t>
  </si>
  <si>
    <t>张好</t>
  </si>
  <si>
    <t>150****2262</t>
  </si>
  <si>
    <t>周秋然</t>
  </si>
  <si>
    <t>131****9121</t>
  </si>
  <si>
    <t>王润英</t>
  </si>
  <si>
    <t>36012219******7247</t>
  </si>
  <si>
    <t>150****2606</t>
  </si>
  <si>
    <t>徐金花</t>
  </si>
  <si>
    <t>36010219******3323</t>
  </si>
  <si>
    <t>152****4300</t>
  </si>
  <si>
    <t>匡军</t>
  </si>
  <si>
    <t>150****0829</t>
  </si>
  <si>
    <t>杨卫青</t>
  </si>
  <si>
    <t>36010219******5826</t>
  </si>
  <si>
    <t>130****7768</t>
  </si>
  <si>
    <t>王琼</t>
  </si>
  <si>
    <t>137****9108</t>
  </si>
  <si>
    <t>周镇</t>
  </si>
  <si>
    <t>36010219******3831</t>
  </si>
  <si>
    <t>136****2205</t>
  </si>
  <si>
    <t>黄皓</t>
  </si>
  <si>
    <t>36010219******5819</t>
  </si>
  <si>
    <t>180****8994</t>
  </si>
  <si>
    <t>付燕群</t>
  </si>
  <si>
    <t>36010219******384X</t>
  </si>
  <si>
    <t>135****0828</t>
  </si>
  <si>
    <t>殷明</t>
  </si>
  <si>
    <t>36010219******1617</t>
  </si>
  <si>
    <t>139****8769</t>
  </si>
  <si>
    <t>余琴</t>
  </si>
  <si>
    <t>36010219******4363</t>
  </si>
  <si>
    <t>150****6388</t>
  </si>
  <si>
    <t>邓梦琦</t>
  </si>
  <si>
    <t>135****3396</t>
  </si>
  <si>
    <t>熊经义</t>
  </si>
  <si>
    <t>151****4930</t>
  </si>
  <si>
    <t>李强</t>
  </si>
  <si>
    <t>36010219******0712</t>
  </si>
  <si>
    <t>159****6487</t>
  </si>
  <si>
    <t>王康林</t>
  </si>
  <si>
    <t>36010319******223X</t>
  </si>
  <si>
    <t>136****3992</t>
  </si>
  <si>
    <t>魏情</t>
  </si>
  <si>
    <t>36010319******5025</t>
  </si>
  <si>
    <t>138****8705</t>
  </si>
  <si>
    <t>温珍莲</t>
  </si>
  <si>
    <t>36010519******0027</t>
  </si>
  <si>
    <t>135****1249</t>
  </si>
  <si>
    <t>李红梅</t>
  </si>
  <si>
    <t>36220219******2361</t>
  </si>
  <si>
    <t>187****0016</t>
  </si>
  <si>
    <t>李安辉</t>
  </si>
  <si>
    <t>189****5312</t>
  </si>
  <si>
    <t>杨冬英</t>
  </si>
  <si>
    <t>36010219******0028</t>
  </si>
  <si>
    <t>138****4663</t>
  </si>
  <si>
    <t>周本柳</t>
  </si>
  <si>
    <t>130****3387</t>
  </si>
  <si>
    <t>李建民</t>
  </si>
  <si>
    <t>36010219******0012</t>
  </si>
  <si>
    <t>158****0058</t>
  </si>
  <si>
    <t>李建华</t>
  </si>
  <si>
    <t>177****1089</t>
  </si>
  <si>
    <t>魏超</t>
  </si>
  <si>
    <t>36010219******5319</t>
  </si>
  <si>
    <t>187****4474</t>
  </si>
  <si>
    <t>聂伟</t>
  </si>
  <si>
    <t>36010319******2738</t>
  </si>
  <si>
    <t>137****7953</t>
  </si>
  <si>
    <t>夏道兵</t>
  </si>
  <si>
    <t>36010219******5357</t>
  </si>
  <si>
    <t>158****1180</t>
  </si>
  <si>
    <t>邓根香</t>
  </si>
  <si>
    <t>36010219******5843</t>
  </si>
  <si>
    <t>188****8391</t>
  </si>
  <si>
    <t>殷菊花</t>
  </si>
  <si>
    <t>135****1548</t>
  </si>
  <si>
    <t>简美珠</t>
  </si>
  <si>
    <t>139****7161</t>
  </si>
  <si>
    <t>万水平</t>
  </si>
  <si>
    <t>36010319******3156</t>
  </si>
  <si>
    <t>136****9570</t>
  </si>
  <si>
    <t>桂福香</t>
  </si>
  <si>
    <t>36010319******1723</t>
  </si>
  <si>
    <t>151****8890</t>
  </si>
  <si>
    <t>殷梅花</t>
  </si>
  <si>
    <t>36010319******1241</t>
  </si>
  <si>
    <t>138****1797</t>
  </si>
  <si>
    <t>殷金水</t>
  </si>
  <si>
    <t>137****6907</t>
  </si>
  <si>
    <t>任裕香</t>
  </si>
  <si>
    <t>36010219******3367</t>
  </si>
  <si>
    <t>189****7265</t>
  </si>
  <si>
    <t>尹利</t>
  </si>
  <si>
    <t>36010219******4857</t>
  </si>
  <si>
    <t>157****9186</t>
  </si>
  <si>
    <t>杜屹文</t>
  </si>
  <si>
    <t>139****2877</t>
  </si>
  <si>
    <t>方井峰</t>
  </si>
  <si>
    <t>36010319******2752</t>
  </si>
  <si>
    <t>139****4859</t>
  </si>
  <si>
    <t>杨玉华</t>
  </si>
  <si>
    <t>36012119******1448</t>
  </si>
  <si>
    <t>138****0151</t>
  </si>
  <si>
    <t>刘碧</t>
  </si>
  <si>
    <t>36012419******0071</t>
  </si>
  <si>
    <t>177****8265</t>
  </si>
  <si>
    <t>涂国云</t>
  </si>
  <si>
    <t>36010219******5815</t>
  </si>
  <si>
    <t>139****0089</t>
  </si>
  <si>
    <t>欧阳鹏辉</t>
  </si>
  <si>
    <t>36011119******2516</t>
  </si>
  <si>
    <t>159****9971</t>
  </si>
  <si>
    <t>刘志华</t>
  </si>
  <si>
    <t>36012119******0017</t>
  </si>
  <si>
    <t>157****9019</t>
  </si>
  <si>
    <t>邹月梅</t>
  </si>
  <si>
    <t>36012219******4248</t>
  </si>
  <si>
    <t>151****9018</t>
  </si>
  <si>
    <t>殷秀德</t>
  </si>
  <si>
    <t>36010319******4427</t>
  </si>
  <si>
    <t>136****5831</t>
  </si>
  <si>
    <t>程其英</t>
  </si>
  <si>
    <t>36012219******5761</t>
  </si>
  <si>
    <t>130****8993</t>
  </si>
  <si>
    <t>万火生</t>
  </si>
  <si>
    <t>36010319******003X</t>
  </si>
  <si>
    <t>138****3726</t>
  </si>
  <si>
    <t>万研卫</t>
  </si>
  <si>
    <t>36010219******4816</t>
  </si>
  <si>
    <t>159****4668</t>
  </si>
  <si>
    <t>黄金英</t>
  </si>
  <si>
    <t>177****4148</t>
  </si>
  <si>
    <t>王萍香</t>
  </si>
  <si>
    <t>36010219******2421</t>
  </si>
  <si>
    <t>137****0126</t>
  </si>
  <si>
    <t>晏静芬</t>
  </si>
  <si>
    <t>158****7880</t>
  </si>
  <si>
    <t>周桂珍</t>
  </si>
  <si>
    <t>130****5335</t>
  </si>
  <si>
    <t>邓金花</t>
  </si>
  <si>
    <t>189****5203</t>
  </si>
  <si>
    <t>张秀英</t>
  </si>
  <si>
    <t>36010319******2240</t>
  </si>
  <si>
    <t>138****3321</t>
  </si>
  <si>
    <t>赵小娇</t>
  </si>
  <si>
    <t>36012119******2945</t>
  </si>
  <si>
    <t>137****9689</t>
  </si>
  <si>
    <t>胡萍</t>
  </si>
  <si>
    <t>138****3551</t>
  </si>
  <si>
    <t>熊仁妹</t>
  </si>
  <si>
    <t>189****2877</t>
  </si>
  <si>
    <t>黄水英</t>
  </si>
  <si>
    <t>189****7351</t>
  </si>
  <si>
    <t>万花香</t>
  </si>
  <si>
    <t>139****6517</t>
  </si>
  <si>
    <t>熊水娣</t>
  </si>
  <si>
    <t>136****3115</t>
  </si>
  <si>
    <t>李建萍</t>
  </si>
  <si>
    <t>139****6980</t>
  </si>
  <si>
    <t>王晴</t>
  </si>
  <si>
    <t>138****1886</t>
  </si>
  <si>
    <t>黄娥子</t>
  </si>
  <si>
    <t>138****3928</t>
  </si>
  <si>
    <t>漆德华</t>
  </si>
  <si>
    <t>159****7777</t>
  </si>
  <si>
    <t>魏建林</t>
  </si>
  <si>
    <t>150****2055</t>
  </si>
  <si>
    <t>涂淑华</t>
  </si>
  <si>
    <t>36010319******4121</t>
  </si>
  <si>
    <t>133****2782</t>
  </si>
  <si>
    <t>孙瑞华</t>
  </si>
  <si>
    <t>189****0706</t>
  </si>
  <si>
    <t>黄明</t>
  </si>
  <si>
    <t>150****1028</t>
  </si>
  <si>
    <t>赖昌平</t>
  </si>
  <si>
    <t>135****5603</t>
  </si>
  <si>
    <t>廖菊英</t>
  </si>
  <si>
    <t>137****1672</t>
  </si>
  <si>
    <t>张家敏</t>
  </si>
  <si>
    <t>181****5103</t>
  </si>
  <si>
    <t>李桂英</t>
  </si>
  <si>
    <t>139****1578</t>
  </si>
  <si>
    <t>王堂仔</t>
  </si>
  <si>
    <t>李爱保</t>
  </si>
  <si>
    <t>36010219******5363</t>
  </si>
  <si>
    <t>156****8201</t>
  </si>
  <si>
    <t>周蓉蓉</t>
  </si>
  <si>
    <t>139****0635</t>
  </si>
  <si>
    <t>魏水香</t>
  </si>
  <si>
    <t>189****4881</t>
  </si>
  <si>
    <t>姬跃进</t>
  </si>
  <si>
    <t>189****3214</t>
  </si>
  <si>
    <t>梁语英</t>
  </si>
  <si>
    <t>138****1441</t>
  </si>
  <si>
    <t>李祝娇</t>
  </si>
  <si>
    <t>158****0472</t>
  </si>
  <si>
    <t>王军花</t>
  </si>
  <si>
    <t>151****2166</t>
  </si>
  <si>
    <t>梁热花</t>
  </si>
  <si>
    <t>36010219******4825</t>
  </si>
  <si>
    <t>158****6265</t>
  </si>
  <si>
    <t>刘春保</t>
  </si>
  <si>
    <t>189****7774</t>
  </si>
  <si>
    <t>王勇</t>
  </si>
  <si>
    <t>135****1994</t>
  </si>
  <si>
    <t>王琪</t>
  </si>
  <si>
    <t>188****6957</t>
  </si>
  <si>
    <t>付华平</t>
  </si>
  <si>
    <t>36011119******2510</t>
  </si>
  <si>
    <t>187****4667</t>
  </si>
  <si>
    <t>沈桂珍</t>
  </si>
  <si>
    <t>36010219******3320</t>
  </si>
  <si>
    <t>151****8008</t>
  </si>
  <si>
    <t>魏满香</t>
  </si>
  <si>
    <t>36010219******1224</t>
  </si>
  <si>
    <t>159****9068</t>
  </si>
  <si>
    <t>宋路安</t>
  </si>
  <si>
    <t>36010219******5857</t>
  </si>
  <si>
    <t>136****3972</t>
  </si>
  <si>
    <t>刘莲香</t>
  </si>
  <si>
    <t>131****8635</t>
  </si>
  <si>
    <t>熊吉辉</t>
  </si>
  <si>
    <t>135****9156</t>
  </si>
  <si>
    <t>邬夏彦</t>
  </si>
  <si>
    <t>36220219******2166</t>
  </si>
  <si>
    <t>139****9183</t>
  </si>
  <si>
    <t>刘水连</t>
  </si>
  <si>
    <t>150****1848</t>
  </si>
  <si>
    <t>陈年龙</t>
  </si>
  <si>
    <t>137****5533</t>
  </si>
  <si>
    <t>汤媛凤</t>
  </si>
  <si>
    <t>36243019******0621</t>
  </si>
  <si>
    <t>150****5817</t>
  </si>
  <si>
    <t>樊巧云</t>
  </si>
  <si>
    <t>36010219******0764</t>
  </si>
  <si>
    <t>138****8964</t>
  </si>
  <si>
    <t>李伟</t>
  </si>
  <si>
    <t>36010219******0716</t>
  </si>
  <si>
    <t>159****2323</t>
  </si>
  <si>
    <t>虞雪梅</t>
  </si>
  <si>
    <t>36010219******5360</t>
  </si>
  <si>
    <t>137****2817</t>
  </si>
  <si>
    <t>黄玉兰</t>
  </si>
  <si>
    <t>36010219******0025</t>
  </si>
  <si>
    <t>137****3267</t>
  </si>
  <si>
    <t>李明</t>
  </si>
  <si>
    <t>157****3158</t>
  </si>
  <si>
    <t>谈文礼</t>
  </si>
  <si>
    <t>181****2252</t>
  </si>
  <si>
    <t>梅淑华</t>
  </si>
  <si>
    <t>36010319******2721</t>
  </si>
  <si>
    <t>136****1766</t>
  </si>
  <si>
    <t>熊国荣</t>
  </si>
  <si>
    <t>150****4282</t>
  </si>
  <si>
    <t>熊艳珍</t>
  </si>
  <si>
    <t>189****5856</t>
  </si>
  <si>
    <t>闵林花</t>
  </si>
  <si>
    <t>139****8816</t>
  </si>
  <si>
    <t>张华芳</t>
  </si>
  <si>
    <t>181****6287</t>
  </si>
  <si>
    <t>杨凤英</t>
  </si>
  <si>
    <t>138****0463</t>
  </si>
  <si>
    <t>吴惜</t>
  </si>
  <si>
    <t>136****0667</t>
  </si>
  <si>
    <t>饶坚红</t>
  </si>
  <si>
    <t>黄胜莲</t>
  </si>
  <si>
    <t>137****7203</t>
  </si>
  <si>
    <t>熊桃香</t>
  </si>
  <si>
    <t>130****2106</t>
  </si>
  <si>
    <t>邹根女</t>
  </si>
  <si>
    <t>136****2716</t>
  </si>
  <si>
    <t>刘国强</t>
  </si>
  <si>
    <t>139****1262</t>
  </si>
  <si>
    <t>胡佐兰</t>
  </si>
  <si>
    <t>36010319******0740</t>
  </si>
  <si>
    <t>152****0398</t>
  </si>
  <si>
    <t>常鸣</t>
  </si>
  <si>
    <t>182****9663</t>
  </si>
  <si>
    <t>甘宗胜</t>
  </si>
  <si>
    <t>152****3005</t>
  </si>
  <si>
    <t>万菊莲</t>
  </si>
  <si>
    <t>189****4127</t>
  </si>
  <si>
    <t>徐秋娥</t>
  </si>
  <si>
    <t>152****0842</t>
  </si>
  <si>
    <t>刘金花</t>
  </si>
  <si>
    <t>36012119******0542</t>
  </si>
  <si>
    <t>187****5114</t>
  </si>
  <si>
    <t>熊英</t>
  </si>
  <si>
    <t>36012319******004X</t>
  </si>
  <si>
    <t>151****8276</t>
  </si>
  <si>
    <t>李承瑞</t>
  </si>
  <si>
    <t>155****2557</t>
  </si>
  <si>
    <t>周玉根</t>
  </si>
  <si>
    <t>36011119******2597</t>
  </si>
  <si>
    <t>139****7399</t>
  </si>
  <si>
    <t>燕腊英</t>
  </si>
  <si>
    <t>137****8225</t>
  </si>
  <si>
    <t>邓忠华</t>
  </si>
  <si>
    <t>36010219******5818</t>
  </si>
  <si>
    <t>131****0009</t>
  </si>
  <si>
    <t>洪风英</t>
  </si>
  <si>
    <t>36010219******5823</t>
  </si>
  <si>
    <t>159****0677</t>
  </si>
  <si>
    <t>蒋文群</t>
  </si>
  <si>
    <t>150****0596</t>
  </si>
  <si>
    <t>姚小清</t>
  </si>
  <si>
    <t>36010219******4853</t>
  </si>
  <si>
    <t>158****8261</t>
  </si>
  <si>
    <t>王玲花</t>
  </si>
  <si>
    <t>36010219******5368</t>
  </si>
  <si>
    <t>133****6026</t>
  </si>
  <si>
    <t>谢建英</t>
  </si>
  <si>
    <t>36222919******0829</t>
  </si>
  <si>
    <t>151****8402</t>
  </si>
  <si>
    <t>涂林香</t>
  </si>
  <si>
    <t>181****5800</t>
  </si>
  <si>
    <t>董志刚</t>
  </si>
  <si>
    <t>36010219******5811</t>
  </si>
  <si>
    <t>177****3132</t>
  </si>
  <si>
    <t>36010419******1552</t>
  </si>
  <si>
    <t>138****0337</t>
  </si>
  <si>
    <t>万美珍</t>
  </si>
  <si>
    <t>36010419******0029</t>
  </si>
  <si>
    <t>139****3633</t>
  </si>
  <si>
    <t>张淑云</t>
  </si>
  <si>
    <t>137****0760</t>
  </si>
  <si>
    <t>李长雨</t>
  </si>
  <si>
    <t>36233019******8796</t>
  </si>
  <si>
    <t>133****1109</t>
  </si>
  <si>
    <t>谢小琴</t>
  </si>
  <si>
    <t>158****0412</t>
  </si>
  <si>
    <t>胡林根</t>
  </si>
  <si>
    <t>137****3355</t>
  </si>
  <si>
    <t>万祺</t>
  </si>
  <si>
    <t>158****7909</t>
  </si>
  <si>
    <t>谢宁平</t>
  </si>
  <si>
    <t>135****8737</t>
  </si>
  <si>
    <t>秦小玲</t>
  </si>
  <si>
    <t>36011119******2523</t>
  </si>
  <si>
    <t>157****5987</t>
  </si>
  <si>
    <t>涂淑萍</t>
  </si>
  <si>
    <t>36012219******3964</t>
  </si>
  <si>
    <t>159****2237</t>
  </si>
  <si>
    <t>熊建平</t>
  </si>
  <si>
    <t>137****2234</t>
  </si>
  <si>
    <t>龚国保</t>
  </si>
  <si>
    <t>130****8922</t>
  </si>
  <si>
    <t>王惠英</t>
  </si>
  <si>
    <t>137****8670</t>
  </si>
  <si>
    <t>胡康</t>
  </si>
  <si>
    <t>36011119******0992</t>
  </si>
  <si>
    <t>135****0985</t>
  </si>
  <si>
    <t>熊佳</t>
  </si>
  <si>
    <t>36010219******2444</t>
  </si>
  <si>
    <t>185****3616</t>
  </si>
  <si>
    <t>汤云强</t>
  </si>
  <si>
    <t>151****9729</t>
  </si>
  <si>
    <t>龚国华</t>
  </si>
  <si>
    <t>159****5083</t>
  </si>
  <si>
    <t>周美玲</t>
  </si>
  <si>
    <t>36012219******6923</t>
  </si>
  <si>
    <t>139****9769</t>
  </si>
  <si>
    <t>陈伦琦</t>
  </si>
  <si>
    <t>36011119******2531</t>
  </si>
  <si>
    <t>151****1201</t>
  </si>
  <si>
    <t>罗香妹</t>
  </si>
  <si>
    <t>36010219******0522</t>
  </si>
  <si>
    <t>199****9648</t>
  </si>
  <si>
    <t>卢强</t>
  </si>
  <si>
    <t>36010319******4118</t>
  </si>
  <si>
    <t>157****9890</t>
  </si>
  <si>
    <t>陈宏</t>
  </si>
  <si>
    <t>36010219******0722</t>
  </si>
  <si>
    <t>138****3439</t>
  </si>
  <si>
    <t>温香秀</t>
  </si>
  <si>
    <t>36010219******5364</t>
  </si>
  <si>
    <t>158****2763</t>
  </si>
  <si>
    <t>刘春香</t>
  </si>
  <si>
    <t>139****4723</t>
  </si>
  <si>
    <t>李桂恒</t>
  </si>
  <si>
    <t>189****9368</t>
  </si>
  <si>
    <t>晏荣贵</t>
  </si>
  <si>
    <t>130****3214</t>
  </si>
  <si>
    <t>王风香</t>
  </si>
  <si>
    <t>36010319******172X</t>
  </si>
  <si>
    <t>135****8220</t>
  </si>
  <si>
    <t>施育梅</t>
  </si>
  <si>
    <t>36011119******1846</t>
  </si>
  <si>
    <t>133****3976</t>
  </si>
  <si>
    <t>刘根英</t>
  </si>
  <si>
    <t>158****0882</t>
  </si>
  <si>
    <t>龚梓淋</t>
  </si>
  <si>
    <t>36010319******2713</t>
  </si>
  <si>
    <t>133****7843</t>
  </si>
  <si>
    <t>徐金香</t>
  </si>
  <si>
    <t>36232219******2768</t>
  </si>
  <si>
    <t>150****3197</t>
  </si>
  <si>
    <t>涂良素</t>
  </si>
  <si>
    <t>36012119******0022</t>
  </si>
  <si>
    <t>138****6082</t>
  </si>
  <si>
    <t>魏海凤</t>
  </si>
  <si>
    <t>36010219******3328</t>
  </si>
  <si>
    <t>155****8605</t>
  </si>
  <si>
    <t>陶招子</t>
  </si>
  <si>
    <t>138****6647</t>
  </si>
  <si>
    <t>黎明珠</t>
  </si>
  <si>
    <t>150****2106</t>
  </si>
  <si>
    <t>文静</t>
  </si>
  <si>
    <t>139****3052</t>
  </si>
  <si>
    <t>熊头师</t>
  </si>
  <si>
    <t>36010219******6311</t>
  </si>
  <si>
    <t>138****6280</t>
  </si>
  <si>
    <t>王荷莲</t>
  </si>
  <si>
    <t>姚美玉</t>
  </si>
  <si>
    <t>36010319******1223</t>
  </si>
  <si>
    <t>189****2029</t>
  </si>
  <si>
    <t>徐品荣</t>
  </si>
  <si>
    <t>36010319******3126</t>
  </si>
  <si>
    <t>137****0616</t>
  </si>
  <si>
    <t>邹风华</t>
  </si>
  <si>
    <t>36010319******3121</t>
  </si>
  <si>
    <t>131****5896</t>
  </si>
  <si>
    <t>刘世强</t>
  </si>
  <si>
    <t>158****0647</t>
  </si>
  <si>
    <t>熊建国</t>
  </si>
  <si>
    <t>131****8879</t>
  </si>
  <si>
    <t>陈菊英</t>
  </si>
  <si>
    <t>36011119******0049</t>
  </si>
  <si>
    <t>133****7633</t>
  </si>
  <si>
    <t>姜南</t>
  </si>
  <si>
    <t>137****6085</t>
  </si>
  <si>
    <t>邓芝香</t>
  </si>
  <si>
    <t>36010319******412X</t>
  </si>
  <si>
    <t>137****5050</t>
  </si>
  <si>
    <t>余建平</t>
  </si>
  <si>
    <t>137****2629</t>
  </si>
  <si>
    <t>万利江</t>
  </si>
  <si>
    <t>136****8701</t>
  </si>
  <si>
    <t>罗小萍</t>
  </si>
  <si>
    <t>139****0321</t>
  </si>
  <si>
    <t>熊杰</t>
  </si>
  <si>
    <t>36010219******331X</t>
  </si>
  <si>
    <t>138****8445</t>
  </si>
  <si>
    <t>万润保</t>
  </si>
  <si>
    <t>36010219******533X</t>
  </si>
  <si>
    <t>180****0926</t>
  </si>
  <si>
    <t>汪讯</t>
  </si>
  <si>
    <t>36010219******5874</t>
  </si>
  <si>
    <t>130****3587</t>
  </si>
  <si>
    <t>陶芹</t>
  </si>
  <si>
    <t>139****8771</t>
  </si>
  <si>
    <t>姚明生</t>
  </si>
  <si>
    <t>189****3298</t>
  </si>
  <si>
    <t>王佳</t>
  </si>
  <si>
    <t>36010219******3827</t>
  </si>
  <si>
    <t>139****4391</t>
  </si>
  <si>
    <t>邓梅秀</t>
  </si>
  <si>
    <t>139****0228</t>
  </si>
  <si>
    <t>任淑兰</t>
  </si>
  <si>
    <t>131****7876</t>
  </si>
  <si>
    <t>肖爱莲</t>
  </si>
  <si>
    <t>36010319******0063</t>
  </si>
  <si>
    <t>136****0561</t>
  </si>
  <si>
    <t>金荣华</t>
  </si>
  <si>
    <t>36010319******0024</t>
  </si>
  <si>
    <t>183****2272</t>
  </si>
  <si>
    <t>高志红</t>
  </si>
  <si>
    <t>36010319******3428</t>
  </si>
  <si>
    <t>135****5992</t>
  </si>
  <si>
    <t>项文英</t>
  </si>
  <si>
    <t>152****5540</t>
  </si>
  <si>
    <t>李明华</t>
  </si>
  <si>
    <t>137****9994</t>
  </si>
  <si>
    <t>万小珍</t>
  </si>
  <si>
    <t>136****1292</t>
  </si>
  <si>
    <t>唐麟</t>
  </si>
  <si>
    <t>130****0101</t>
  </si>
  <si>
    <t>王怀瑾</t>
  </si>
  <si>
    <t>36040319******1220</t>
  </si>
  <si>
    <t>187****6729</t>
  </si>
  <si>
    <t>江玉兰</t>
  </si>
  <si>
    <t>137****6310</t>
  </si>
  <si>
    <t>陈金秀</t>
  </si>
  <si>
    <t>36010319******1225</t>
  </si>
  <si>
    <t>181****4908</t>
  </si>
  <si>
    <t>万军</t>
  </si>
  <si>
    <t>36010319******2217</t>
  </si>
  <si>
    <t>159****7651</t>
  </si>
  <si>
    <t>胡华玲</t>
  </si>
  <si>
    <t>131****4511</t>
  </si>
  <si>
    <t>周旺良</t>
  </si>
  <si>
    <t>36010219******6338</t>
  </si>
  <si>
    <t>180****8971</t>
  </si>
  <si>
    <t>朱慈云</t>
  </si>
  <si>
    <t>138****3616</t>
  </si>
  <si>
    <t>朱丽华</t>
  </si>
  <si>
    <t>189****5414</t>
  </si>
  <si>
    <t>徐辉</t>
  </si>
  <si>
    <t>136****2500</t>
  </si>
  <si>
    <t>李小琴</t>
  </si>
  <si>
    <t>155****9919</t>
  </si>
  <si>
    <t>罗秀英</t>
  </si>
  <si>
    <t>158****6628</t>
  </si>
  <si>
    <t>辛祥秀</t>
  </si>
  <si>
    <t>177****4838</t>
  </si>
  <si>
    <t>谢桂英</t>
  </si>
  <si>
    <t>36010519******0523</t>
  </si>
  <si>
    <t>131****4321</t>
  </si>
  <si>
    <t>36010319******1743</t>
  </si>
  <si>
    <t>138****2229</t>
  </si>
  <si>
    <t>黄志强</t>
  </si>
  <si>
    <t>188****1244</t>
  </si>
  <si>
    <t>陶水生</t>
  </si>
  <si>
    <t>137****6814</t>
  </si>
  <si>
    <t>王小云</t>
  </si>
  <si>
    <t>36010219******4325</t>
  </si>
  <si>
    <t>138****2085</t>
  </si>
  <si>
    <t>文克勤</t>
  </si>
  <si>
    <t>36010219******5398</t>
  </si>
  <si>
    <t>150****1965</t>
  </si>
  <si>
    <t>万荷花</t>
  </si>
  <si>
    <t>36010219******0024</t>
  </si>
  <si>
    <t>133****0812</t>
  </si>
  <si>
    <t>陈国玲</t>
  </si>
  <si>
    <t>36012419******6945</t>
  </si>
  <si>
    <t>150****7729</t>
  </si>
  <si>
    <t>张雪芳</t>
  </si>
  <si>
    <t>137****0376</t>
  </si>
  <si>
    <t>李建军</t>
  </si>
  <si>
    <t>150****0459</t>
  </si>
  <si>
    <t>陶兰香</t>
  </si>
  <si>
    <t>157****9689</t>
  </si>
  <si>
    <t>熊红</t>
  </si>
  <si>
    <t>36010319******178X</t>
  </si>
  <si>
    <t>130****5558</t>
  </si>
  <si>
    <t>石高放</t>
  </si>
  <si>
    <t>36010219******5355</t>
  </si>
  <si>
    <t>199****7281</t>
  </si>
  <si>
    <t>黄克平</t>
  </si>
  <si>
    <t>189****2862</t>
  </si>
  <si>
    <t>邱婵娟</t>
  </si>
  <si>
    <t>135****2938</t>
  </si>
  <si>
    <t>胡雪芳</t>
  </si>
  <si>
    <t>150****0223</t>
  </si>
  <si>
    <t>许启兰</t>
  </si>
  <si>
    <t>181****1833</t>
  </si>
  <si>
    <t>付小红</t>
  </si>
  <si>
    <t>136****5293</t>
  </si>
  <si>
    <t>黄赛凡</t>
  </si>
  <si>
    <t>131****8759</t>
  </si>
  <si>
    <t>魏凤泉</t>
  </si>
  <si>
    <t>36010219******4819</t>
  </si>
  <si>
    <t>150****6647</t>
  </si>
  <si>
    <t>高嫄</t>
  </si>
  <si>
    <t>139****0096</t>
  </si>
  <si>
    <t>王钦</t>
  </si>
  <si>
    <t>130****5178</t>
  </si>
  <si>
    <t>胡兰香</t>
  </si>
  <si>
    <t>137****9696</t>
  </si>
  <si>
    <t>李德华</t>
  </si>
  <si>
    <t>36010219******0015</t>
  </si>
  <si>
    <t>152****0649</t>
  </si>
  <si>
    <t>李桂春</t>
  </si>
  <si>
    <t>152****7145</t>
  </si>
  <si>
    <t>吴国保</t>
  </si>
  <si>
    <t>139****9278</t>
  </si>
  <si>
    <t>吴水连</t>
  </si>
  <si>
    <t>138****7506</t>
  </si>
  <si>
    <t>刘志红</t>
  </si>
  <si>
    <t>36010519******0042</t>
  </si>
  <si>
    <t>139****7749</t>
  </si>
  <si>
    <t>陈碧松</t>
  </si>
  <si>
    <t>150****1255</t>
  </si>
  <si>
    <t>王乐乐</t>
  </si>
  <si>
    <t>36011119******3016</t>
  </si>
  <si>
    <t>137****4916</t>
  </si>
  <si>
    <t>郑水花</t>
  </si>
  <si>
    <t>36011119******2569</t>
  </si>
  <si>
    <t>182****9288</t>
  </si>
  <si>
    <t>余俊</t>
  </si>
  <si>
    <t>36010219******0739</t>
  </si>
  <si>
    <t>151****4233</t>
  </si>
  <si>
    <t>娄志强</t>
  </si>
  <si>
    <t>36010219******003X</t>
  </si>
  <si>
    <t>136****8820</t>
  </si>
  <si>
    <t>卢丽丽</t>
  </si>
  <si>
    <t>36010219******0720</t>
  </si>
  <si>
    <t>150****8087</t>
  </si>
  <si>
    <t>郭早英</t>
  </si>
  <si>
    <t>36010319******1243</t>
  </si>
  <si>
    <t>186****5107</t>
  </si>
  <si>
    <t>万福保</t>
  </si>
  <si>
    <t>36010319******121X</t>
  </si>
  <si>
    <t>150****3529</t>
  </si>
  <si>
    <t>紫星社区_360102014028</t>
  </si>
  <si>
    <t>何英</t>
  </si>
  <si>
    <t>36010219******5349</t>
  </si>
  <si>
    <t>张小萍</t>
  </si>
  <si>
    <t>137****9837</t>
  </si>
  <si>
    <t>毛晓九</t>
  </si>
  <si>
    <t>189****3585</t>
  </si>
  <si>
    <t>刘茶莲</t>
  </si>
  <si>
    <t>36010519******1662</t>
  </si>
  <si>
    <t>173****0345</t>
  </si>
  <si>
    <t>邓玉凤</t>
  </si>
  <si>
    <t>36010219******5366</t>
  </si>
  <si>
    <t>159****6979</t>
  </si>
  <si>
    <t>张永红</t>
  </si>
  <si>
    <t>36011119******2549</t>
  </si>
  <si>
    <t>199****5202</t>
  </si>
  <si>
    <t>姜文强</t>
  </si>
  <si>
    <t>36010219******5871</t>
  </si>
  <si>
    <t>189****9070</t>
  </si>
  <si>
    <t>符志坚</t>
  </si>
  <si>
    <t>36010219******5833</t>
  </si>
  <si>
    <t>158****0631</t>
  </si>
  <si>
    <t>万秋华</t>
  </si>
  <si>
    <t>36010319******3817</t>
  </si>
  <si>
    <t>133****5037</t>
  </si>
  <si>
    <t>王文</t>
  </si>
  <si>
    <t>36040319******0075</t>
  </si>
  <si>
    <t>150****1260</t>
  </si>
  <si>
    <t>张桂福</t>
  </si>
  <si>
    <t>36010219******3327</t>
  </si>
  <si>
    <t>137****9128</t>
  </si>
  <si>
    <t>吴铙仙</t>
  </si>
  <si>
    <t>36220219******4028</t>
  </si>
  <si>
    <t>199****2321</t>
  </si>
  <si>
    <t>徐凡有</t>
  </si>
  <si>
    <t>36010319******3412</t>
  </si>
  <si>
    <t>181****7532</t>
  </si>
  <si>
    <t>夏慧敏</t>
  </si>
  <si>
    <t>152****2835</t>
  </si>
  <si>
    <t>黄秀红</t>
  </si>
  <si>
    <t>36010319******5329</t>
  </si>
  <si>
    <t>139****7113</t>
  </si>
  <si>
    <t>高家</t>
  </si>
  <si>
    <t>133****1564</t>
  </si>
  <si>
    <t>饶慧莲</t>
  </si>
  <si>
    <t>151****0346</t>
  </si>
  <si>
    <t>熊宝珍</t>
  </si>
  <si>
    <t>36010319******0023</t>
  </si>
  <si>
    <t>189****7521</t>
  </si>
  <si>
    <t>潘早妹</t>
  </si>
  <si>
    <t>150****3305</t>
  </si>
  <si>
    <t>邓贞梅</t>
  </si>
  <si>
    <t>138****4184</t>
  </si>
  <si>
    <t>刘小金</t>
  </si>
  <si>
    <t>36010519******1628</t>
  </si>
  <si>
    <t>189****2401</t>
  </si>
  <si>
    <t>龚国英</t>
  </si>
  <si>
    <t>36010319******2720</t>
  </si>
  <si>
    <t>139****0206</t>
  </si>
  <si>
    <t>李金根</t>
  </si>
  <si>
    <t>138****3271</t>
  </si>
  <si>
    <t>金芳</t>
  </si>
  <si>
    <t>130****2822</t>
  </si>
  <si>
    <t>李任云</t>
  </si>
  <si>
    <t>150****2860</t>
  </si>
  <si>
    <t>贾来保</t>
  </si>
  <si>
    <t>138****9436</t>
  </si>
  <si>
    <t>方三妹</t>
  </si>
  <si>
    <t>36233319******5021</t>
  </si>
  <si>
    <t>158****6196</t>
  </si>
  <si>
    <t>漆慧珍</t>
  </si>
  <si>
    <t>137****1517</t>
  </si>
  <si>
    <t>王伟海</t>
  </si>
  <si>
    <t>177****7187</t>
  </si>
  <si>
    <t>幸颖</t>
  </si>
  <si>
    <t>36010219******3366</t>
  </si>
  <si>
    <t>133****2789</t>
  </si>
  <si>
    <t>汪招香</t>
  </si>
  <si>
    <t>136****2899</t>
  </si>
  <si>
    <t>万国立</t>
  </si>
  <si>
    <t>139****5993</t>
  </si>
  <si>
    <t>范艳清</t>
  </si>
  <si>
    <t>36010219******4820</t>
  </si>
  <si>
    <t>138****4346</t>
  </si>
  <si>
    <t>郭长发</t>
  </si>
  <si>
    <t>137****8418</t>
  </si>
  <si>
    <t>熊燕英</t>
  </si>
  <si>
    <t>150****4056</t>
  </si>
  <si>
    <t>刘琳</t>
  </si>
  <si>
    <t>187****2561</t>
  </si>
  <si>
    <t>李翔风</t>
  </si>
  <si>
    <t>157****2736</t>
  </si>
  <si>
    <t>陈彦宏</t>
  </si>
  <si>
    <t>150****1491</t>
  </si>
  <si>
    <t>王立金</t>
  </si>
  <si>
    <t>150****2623</t>
  </si>
  <si>
    <t>刘贵玲</t>
  </si>
  <si>
    <t>150****6571</t>
  </si>
  <si>
    <t>兰红秀</t>
  </si>
  <si>
    <t>36010219******5825</t>
  </si>
  <si>
    <t>153****3575</t>
  </si>
  <si>
    <t>张六妹</t>
  </si>
  <si>
    <t>36250119******0825</t>
  </si>
  <si>
    <t>陈开怀</t>
  </si>
  <si>
    <t>133****6791</t>
  </si>
  <si>
    <t>周红东</t>
  </si>
  <si>
    <t>139****3390</t>
  </si>
  <si>
    <t>熊焕庆</t>
  </si>
  <si>
    <t>36010219******5356</t>
  </si>
  <si>
    <t>159****0280</t>
  </si>
  <si>
    <t>魏拾妹</t>
  </si>
  <si>
    <t>150****0981</t>
  </si>
  <si>
    <t>卢晓红</t>
  </si>
  <si>
    <t>36010219******2423</t>
  </si>
  <si>
    <t>159****7199</t>
  </si>
  <si>
    <t>181****2067</t>
  </si>
  <si>
    <t>魏根玉</t>
  </si>
  <si>
    <t>36010219******4827</t>
  </si>
  <si>
    <t>189****3058</t>
  </si>
  <si>
    <t>薛海枝</t>
  </si>
  <si>
    <t>36010319******4424</t>
  </si>
  <si>
    <t>130****0605</t>
  </si>
  <si>
    <t>朱文华</t>
  </si>
  <si>
    <t>137****7898</t>
  </si>
  <si>
    <t>万永睿</t>
  </si>
  <si>
    <t>138****9459</t>
  </si>
  <si>
    <t>吴群子</t>
  </si>
  <si>
    <t>137****3892</t>
  </si>
  <si>
    <t>漆美华</t>
  </si>
  <si>
    <t>36010219******5824</t>
  </si>
  <si>
    <t>159****9086</t>
  </si>
  <si>
    <t>胡建军</t>
  </si>
  <si>
    <t>136****1661</t>
  </si>
  <si>
    <t>聂隆唐</t>
  </si>
  <si>
    <t>36012119******1437</t>
  </si>
  <si>
    <t>137****5191</t>
  </si>
  <si>
    <t>吴美秀</t>
  </si>
  <si>
    <t>36011119******1847</t>
  </si>
  <si>
    <t>136****1682</t>
  </si>
  <si>
    <t>万斌</t>
  </si>
  <si>
    <t>158****5912</t>
  </si>
  <si>
    <t>黄文利</t>
  </si>
  <si>
    <t>36010219******2824</t>
  </si>
  <si>
    <t>177****7569</t>
  </si>
  <si>
    <t>黄菊英</t>
  </si>
  <si>
    <t>36010219******3322</t>
  </si>
  <si>
    <t>133****8808</t>
  </si>
  <si>
    <t>邓秋莲</t>
  </si>
  <si>
    <t>182****8796</t>
  </si>
  <si>
    <t>梅蓉</t>
  </si>
  <si>
    <t>186****2260</t>
  </si>
  <si>
    <t>刘秋香</t>
  </si>
  <si>
    <t>36212219******2949</t>
  </si>
  <si>
    <t>181****5780</t>
  </si>
  <si>
    <t>王荷花</t>
  </si>
  <si>
    <t>138****7085</t>
  </si>
  <si>
    <t>夏则英</t>
  </si>
  <si>
    <t>36010319******4426</t>
  </si>
  <si>
    <t>137****5358</t>
  </si>
  <si>
    <t>杜射香</t>
  </si>
  <si>
    <t>131****9191</t>
  </si>
  <si>
    <t>熊凤英</t>
  </si>
  <si>
    <t>36010319******2220</t>
  </si>
  <si>
    <t>138****4898</t>
  </si>
  <si>
    <t>吴文燕</t>
  </si>
  <si>
    <t>36222619******0643</t>
  </si>
  <si>
    <t>187****8978</t>
  </si>
  <si>
    <t>熊长秀</t>
  </si>
  <si>
    <t>36010219******0523</t>
  </si>
  <si>
    <t>135****9393</t>
  </si>
  <si>
    <t>阚道南</t>
  </si>
  <si>
    <t>158****7833</t>
  </si>
  <si>
    <t>袁银花</t>
  </si>
  <si>
    <t>36010319******1769</t>
  </si>
  <si>
    <t>135****1762</t>
  </si>
  <si>
    <t>郑才珍</t>
  </si>
  <si>
    <t>42270219******0084</t>
  </si>
  <si>
    <t>150****8658</t>
  </si>
  <si>
    <t>黄晓宇</t>
  </si>
  <si>
    <t>153****5167</t>
  </si>
  <si>
    <t>章爱香</t>
  </si>
  <si>
    <t>133****7848</t>
  </si>
  <si>
    <t>杨竹梅</t>
  </si>
  <si>
    <t>36220219******152X</t>
  </si>
  <si>
    <t>159****0947</t>
  </si>
  <si>
    <t>熊水秀</t>
  </si>
  <si>
    <t>182****5207</t>
  </si>
  <si>
    <t>章延红</t>
  </si>
  <si>
    <t>137****6621</t>
  </si>
  <si>
    <t>赵维力</t>
  </si>
  <si>
    <t>36010219******5852</t>
  </si>
  <si>
    <t>137****0094</t>
  </si>
  <si>
    <t>刘根香</t>
  </si>
  <si>
    <t>36010219******0029</t>
  </si>
  <si>
    <t>139****4625</t>
  </si>
  <si>
    <t>殷淑妹</t>
  </si>
  <si>
    <t>36010419******0021</t>
  </si>
  <si>
    <t>138****0761</t>
  </si>
  <si>
    <t>万香</t>
  </si>
  <si>
    <t>36010219******3326</t>
  </si>
  <si>
    <t>139****0029</t>
  </si>
  <si>
    <t>邓小年</t>
  </si>
  <si>
    <t>36011119******2513</t>
  </si>
  <si>
    <t>139****9086</t>
  </si>
  <si>
    <t>刘志坚</t>
  </si>
  <si>
    <t>136****6732</t>
  </si>
  <si>
    <t>朱响水</t>
  </si>
  <si>
    <t>130****0616</t>
  </si>
  <si>
    <t>周喜玉</t>
  </si>
  <si>
    <t>36010219******4882</t>
  </si>
  <si>
    <t>153****4875</t>
  </si>
  <si>
    <t>张隆顺</t>
  </si>
  <si>
    <t>36010519******001X</t>
  </si>
  <si>
    <t>150****0512</t>
  </si>
  <si>
    <t>金光清</t>
  </si>
  <si>
    <t>36010219******0749</t>
  </si>
  <si>
    <t>180****6884</t>
  </si>
  <si>
    <t>梅学斌</t>
  </si>
  <si>
    <t>150****3443</t>
  </si>
  <si>
    <t>李新华</t>
  </si>
  <si>
    <t>36010219******3832</t>
  </si>
  <si>
    <t>138****1283</t>
  </si>
  <si>
    <t>甘海燕</t>
  </si>
  <si>
    <t>36222219******5324</t>
  </si>
  <si>
    <t>130****8652</t>
  </si>
  <si>
    <t>周秀得</t>
  </si>
  <si>
    <t>180****1959</t>
  </si>
  <si>
    <t>杨焕芳</t>
  </si>
  <si>
    <t>189****6832</t>
  </si>
  <si>
    <t>易宁</t>
  </si>
  <si>
    <t>36010219******3316</t>
  </si>
  <si>
    <t>151****2489</t>
  </si>
  <si>
    <t>涂莲妹</t>
  </si>
  <si>
    <t>36010219******332X</t>
  </si>
  <si>
    <t>130****1939</t>
  </si>
  <si>
    <t>车芳兰</t>
  </si>
  <si>
    <t>36012419******3647</t>
  </si>
  <si>
    <t>180****3613</t>
  </si>
  <si>
    <t>郑福寿</t>
  </si>
  <si>
    <t>139****4988</t>
  </si>
  <si>
    <t>雷荷香</t>
  </si>
  <si>
    <t>139****4951</t>
  </si>
  <si>
    <t>陈琼芳</t>
  </si>
  <si>
    <t>35062419******0029</t>
  </si>
  <si>
    <t>136****7499</t>
  </si>
  <si>
    <t>高琼</t>
  </si>
  <si>
    <t>180****1919</t>
  </si>
  <si>
    <t>邹玉华</t>
  </si>
  <si>
    <t>36250119******0648</t>
  </si>
  <si>
    <t>180****1812</t>
  </si>
  <si>
    <t>黄建英</t>
  </si>
  <si>
    <t>150****2268</t>
  </si>
  <si>
    <t>罗菊女</t>
  </si>
  <si>
    <t>36012119******584X</t>
  </si>
  <si>
    <t>136****1819</t>
  </si>
  <si>
    <t>林丽霞</t>
  </si>
  <si>
    <t>36010219******0782</t>
  </si>
  <si>
    <t>130****0801</t>
  </si>
  <si>
    <t>李光建</t>
  </si>
  <si>
    <t>137****6897</t>
  </si>
  <si>
    <t>刘凌香</t>
  </si>
  <si>
    <t>138****2613</t>
  </si>
  <si>
    <t>余凤香</t>
  </si>
  <si>
    <t>158****7882</t>
  </si>
  <si>
    <t>涂孟秀</t>
  </si>
  <si>
    <t>189****3793</t>
  </si>
  <si>
    <t>欧阳贵平</t>
  </si>
  <si>
    <t>138****8786</t>
  </si>
  <si>
    <t>辛玉英</t>
  </si>
  <si>
    <t>138****1608</t>
  </si>
  <si>
    <t>付贵发</t>
  </si>
  <si>
    <t>36028119******2910</t>
  </si>
  <si>
    <t>187****6065</t>
  </si>
  <si>
    <t>徐翔</t>
  </si>
  <si>
    <t>182****2919</t>
  </si>
  <si>
    <t>刘海根</t>
  </si>
  <si>
    <t>139****2027</t>
  </si>
  <si>
    <t>周春秀</t>
  </si>
  <si>
    <t>191****1897</t>
  </si>
  <si>
    <t>胡国仁</t>
  </si>
  <si>
    <t>152****9747</t>
  </si>
  <si>
    <t>熊小玉</t>
  </si>
  <si>
    <t>138****8088</t>
  </si>
  <si>
    <t>高呈江</t>
  </si>
  <si>
    <t>36010319******3130</t>
  </si>
  <si>
    <t>138****9528</t>
  </si>
  <si>
    <t>付晓兰</t>
  </si>
  <si>
    <t>36010219******5845</t>
  </si>
  <si>
    <t>136****4107</t>
  </si>
  <si>
    <t>张财根</t>
  </si>
  <si>
    <t>138****3676</t>
  </si>
  <si>
    <t>陈桂兰</t>
  </si>
  <si>
    <t>36011119******3320</t>
  </si>
  <si>
    <t>133****4955</t>
  </si>
  <si>
    <t>刘冬桂</t>
  </si>
  <si>
    <t>136****1559</t>
  </si>
  <si>
    <t>朱美贞</t>
  </si>
  <si>
    <t>173****3118</t>
  </si>
  <si>
    <t>陶建华</t>
  </si>
  <si>
    <t>36010219******0021</t>
  </si>
  <si>
    <t>189****3931</t>
  </si>
  <si>
    <t>胡激云</t>
  </si>
  <si>
    <t>36010219******5812</t>
  </si>
  <si>
    <t>134****7883</t>
  </si>
  <si>
    <t>邹治来</t>
  </si>
  <si>
    <t>陈敏</t>
  </si>
  <si>
    <t>36010219******634X</t>
  </si>
  <si>
    <t>134****9966</t>
  </si>
  <si>
    <t>徐彩花</t>
  </si>
  <si>
    <t>138****9620</t>
  </si>
  <si>
    <t>何桂云</t>
  </si>
  <si>
    <t>36010219******0741</t>
  </si>
  <si>
    <t>189****8944</t>
  </si>
  <si>
    <t>邬国良</t>
  </si>
  <si>
    <t>36010219******2816</t>
  </si>
  <si>
    <t>138****1855</t>
  </si>
  <si>
    <t>李小俊</t>
  </si>
  <si>
    <t>36010319******3435</t>
  </si>
  <si>
    <t>138****0572</t>
  </si>
  <si>
    <t>龚老妹</t>
  </si>
  <si>
    <t>159****3723</t>
  </si>
  <si>
    <t>罗建华</t>
  </si>
  <si>
    <t>158****4753</t>
  </si>
  <si>
    <t>余凯</t>
  </si>
  <si>
    <t>36010319******0310</t>
  </si>
  <si>
    <t>137****2515</t>
  </si>
  <si>
    <t>陈文斌</t>
  </si>
  <si>
    <t>36012119******5536</t>
  </si>
  <si>
    <t>132****4327</t>
  </si>
  <si>
    <t>陈兰英</t>
  </si>
  <si>
    <t>36010519******0020</t>
  </si>
  <si>
    <t>137****3927</t>
  </si>
  <si>
    <t>王玉梅</t>
  </si>
  <si>
    <t>159****3033</t>
  </si>
  <si>
    <t>丁敏</t>
  </si>
  <si>
    <t>138****6170</t>
  </si>
  <si>
    <t>方加水</t>
  </si>
  <si>
    <t>159****4669</t>
  </si>
  <si>
    <t>余任秀</t>
  </si>
  <si>
    <t>189****4779</t>
  </si>
  <si>
    <t>李秀峰</t>
  </si>
  <si>
    <t>150****3135</t>
  </si>
  <si>
    <t>马绍吉</t>
  </si>
  <si>
    <t>138****2725</t>
  </si>
  <si>
    <t>裘少华</t>
  </si>
  <si>
    <t>137****7849</t>
  </si>
  <si>
    <t>王招香</t>
  </si>
  <si>
    <t>36010219******0742</t>
  </si>
  <si>
    <t>137****6027</t>
  </si>
  <si>
    <t>陶省银</t>
  </si>
  <si>
    <t>138****3130</t>
  </si>
  <si>
    <t>章丁香</t>
  </si>
  <si>
    <t>朱木喜</t>
  </si>
  <si>
    <t>36233019******4591</t>
  </si>
  <si>
    <t>133****9030</t>
  </si>
  <si>
    <t>徐凯</t>
  </si>
  <si>
    <t>36010319******1734</t>
  </si>
  <si>
    <t>135****6518</t>
  </si>
  <si>
    <t>成思思</t>
  </si>
  <si>
    <t>157****8336</t>
  </si>
  <si>
    <t>万省婆</t>
  </si>
  <si>
    <t>136****4563</t>
  </si>
  <si>
    <t>李玉兰</t>
  </si>
  <si>
    <t>139****6861</t>
  </si>
  <si>
    <t>黄林桂</t>
  </si>
  <si>
    <t>131****3712</t>
  </si>
  <si>
    <t>吴善延</t>
  </si>
  <si>
    <t>158****0440</t>
  </si>
  <si>
    <t>骆慧敏</t>
  </si>
  <si>
    <t>189****3880</t>
  </si>
  <si>
    <t>李东辉</t>
  </si>
  <si>
    <t>130****6009</t>
  </si>
  <si>
    <t>胡细省</t>
  </si>
  <si>
    <t>159****5118</t>
  </si>
  <si>
    <t>刘政保</t>
  </si>
  <si>
    <t>133****9397</t>
  </si>
  <si>
    <t>万復华</t>
  </si>
  <si>
    <t>36010319******4130</t>
  </si>
  <si>
    <t>136****5602</t>
  </si>
  <si>
    <t>万承华</t>
  </si>
  <si>
    <t>130****1753</t>
  </si>
  <si>
    <t>陶兰英</t>
  </si>
  <si>
    <t>36011119******6527</t>
  </si>
  <si>
    <t>133****0773</t>
  </si>
  <si>
    <t>廖银德</t>
  </si>
  <si>
    <t>150****3228</t>
  </si>
  <si>
    <t>肖小剑</t>
  </si>
  <si>
    <t>高相连</t>
  </si>
  <si>
    <t>36012319******0928</t>
  </si>
  <si>
    <t>152****1894</t>
  </si>
  <si>
    <t>李新国</t>
  </si>
  <si>
    <t>36010319******3116</t>
  </si>
  <si>
    <t>130****6716</t>
  </si>
  <si>
    <t>易水根</t>
  </si>
  <si>
    <t>36010219******2418</t>
  </si>
  <si>
    <t>136****7790</t>
  </si>
  <si>
    <t>涂淑慧</t>
  </si>
  <si>
    <t>36010219******3329</t>
  </si>
  <si>
    <t>138****1392</t>
  </si>
  <si>
    <t>饶士华</t>
  </si>
  <si>
    <t>36010219******1614</t>
  </si>
  <si>
    <t>137****3606</t>
  </si>
  <si>
    <t>雷坚</t>
  </si>
  <si>
    <t>36010219******2412</t>
  </si>
  <si>
    <t>151****7698</t>
  </si>
  <si>
    <t>殷玉荣</t>
  </si>
  <si>
    <t>36010219******002X</t>
  </si>
  <si>
    <t>132****6806</t>
  </si>
  <si>
    <t>周春花</t>
  </si>
  <si>
    <t>180****7498</t>
  </si>
  <si>
    <t>李润妹</t>
  </si>
  <si>
    <t>137****6874</t>
  </si>
  <si>
    <t>万火根</t>
  </si>
  <si>
    <t>177****6179</t>
  </si>
  <si>
    <t>熊三保</t>
  </si>
  <si>
    <t>191****5576</t>
  </si>
  <si>
    <t>胡世官</t>
  </si>
  <si>
    <t>133****0265</t>
  </si>
  <si>
    <t>赵芳丞</t>
  </si>
  <si>
    <t>189****9729</t>
  </si>
  <si>
    <t>龚仲仲</t>
  </si>
  <si>
    <t>159****0758</t>
  </si>
  <si>
    <t>罗梅珍</t>
  </si>
  <si>
    <t>36012219******2161</t>
  </si>
  <si>
    <t>136****3124</t>
  </si>
  <si>
    <t>钟燕</t>
  </si>
  <si>
    <t>36010219******0047</t>
  </si>
  <si>
    <t>150****1246</t>
  </si>
  <si>
    <t>程方生</t>
  </si>
  <si>
    <t>138****2531</t>
  </si>
  <si>
    <t>商振宇</t>
  </si>
  <si>
    <t>36010219******581X</t>
  </si>
  <si>
    <t>189****4160</t>
  </si>
  <si>
    <t>邓子英</t>
  </si>
  <si>
    <t>36010219******5827</t>
  </si>
  <si>
    <t>138****6551</t>
  </si>
  <si>
    <t>钟卫生</t>
  </si>
  <si>
    <t>135****8054</t>
  </si>
  <si>
    <t>文顺莲</t>
  </si>
  <si>
    <t>36010319******1249</t>
  </si>
  <si>
    <t>189****2280</t>
  </si>
  <si>
    <t>胡熹</t>
  </si>
  <si>
    <t>185****6778</t>
  </si>
  <si>
    <t>熊情根</t>
  </si>
  <si>
    <t>136****9092</t>
  </si>
  <si>
    <t>饶琴</t>
  </si>
  <si>
    <t>150****6557</t>
  </si>
  <si>
    <t>黄顺秀</t>
  </si>
  <si>
    <t>36011119******254X</t>
  </si>
  <si>
    <t>181****1812</t>
  </si>
  <si>
    <t>龚根妹</t>
  </si>
  <si>
    <t>181****5512</t>
  </si>
  <si>
    <t>黄川</t>
  </si>
  <si>
    <t>150****7718</t>
  </si>
  <si>
    <t>邹顺莲</t>
  </si>
  <si>
    <t>36010219******5428</t>
  </si>
  <si>
    <t>136****4894</t>
  </si>
  <si>
    <t>徐保和</t>
  </si>
  <si>
    <t>36042219******0016</t>
  </si>
  <si>
    <t>177****3715</t>
  </si>
  <si>
    <t>邓喜红</t>
  </si>
  <si>
    <t>130****8787</t>
  </si>
  <si>
    <t>吴礼英</t>
  </si>
  <si>
    <t>139****4593</t>
  </si>
  <si>
    <t>邓宝香</t>
  </si>
  <si>
    <t>137****9384</t>
  </si>
  <si>
    <t>窦翠英</t>
  </si>
  <si>
    <t>138****4258</t>
  </si>
  <si>
    <t>黄俊</t>
  </si>
  <si>
    <t>36010319******3413</t>
  </si>
  <si>
    <t>180****0016</t>
  </si>
  <si>
    <t>周美秀</t>
  </si>
  <si>
    <t>177****2565</t>
  </si>
  <si>
    <t>梁荣荣</t>
  </si>
  <si>
    <t>135****8489</t>
  </si>
  <si>
    <t>梁海莲</t>
  </si>
  <si>
    <t>133****9013</t>
  </si>
  <si>
    <t>胡友珍</t>
  </si>
  <si>
    <t>139****9366</t>
  </si>
  <si>
    <t>胡年花</t>
  </si>
  <si>
    <t>132****1812</t>
  </si>
  <si>
    <t>邓李英</t>
  </si>
  <si>
    <t>139****9900</t>
  </si>
  <si>
    <t>郑小芬</t>
  </si>
  <si>
    <t>36073319******4925</t>
  </si>
  <si>
    <t>137****7708</t>
  </si>
  <si>
    <t>王梅花</t>
  </si>
  <si>
    <t>36010319******1749</t>
  </si>
  <si>
    <t>134****8954</t>
  </si>
  <si>
    <t>蒋金凤</t>
  </si>
  <si>
    <t>132****1886</t>
  </si>
  <si>
    <t>施送妹</t>
  </si>
  <si>
    <t>133****6887</t>
  </si>
  <si>
    <t>刘齐鸣</t>
  </si>
  <si>
    <t>36010519******0837</t>
  </si>
  <si>
    <t>158****2526</t>
  </si>
  <si>
    <t>张景鹅</t>
  </si>
  <si>
    <t>139****7080</t>
  </si>
  <si>
    <t>万红英</t>
  </si>
  <si>
    <t>36010319******3123</t>
  </si>
  <si>
    <t>132****0210</t>
  </si>
  <si>
    <t>张鸣</t>
  </si>
  <si>
    <t>36010219******5853</t>
  </si>
  <si>
    <t>152****5028</t>
  </si>
  <si>
    <t>唐朝晖</t>
  </si>
  <si>
    <t>181****1726</t>
  </si>
  <si>
    <t>徐卉</t>
  </si>
  <si>
    <t>138****9696</t>
  </si>
  <si>
    <t>辜婷</t>
  </si>
  <si>
    <t>36010319******4727</t>
  </si>
  <si>
    <t>158****0056</t>
  </si>
  <si>
    <t>周春香</t>
  </si>
  <si>
    <t>181****6505</t>
  </si>
  <si>
    <t>杜金凤</t>
  </si>
  <si>
    <t>36010319******0722</t>
  </si>
  <si>
    <t>138****0519</t>
  </si>
  <si>
    <t>陶建玲</t>
  </si>
  <si>
    <t>136****8998</t>
  </si>
  <si>
    <t>童根秀</t>
  </si>
  <si>
    <t>138****4931</t>
  </si>
  <si>
    <t>杨国妹</t>
  </si>
  <si>
    <t>36012119******1446</t>
  </si>
  <si>
    <t>150****5625</t>
  </si>
  <si>
    <t>皮菊香</t>
  </si>
  <si>
    <t>36010219******3844</t>
  </si>
  <si>
    <t>139****2753</t>
  </si>
  <si>
    <t>江青莲</t>
  </si>
  <si>
    <t>130****9676</t>
  </si>
  <si>
    <t>熊小建</t>
  </si>
  <si>
    <t>139****4914</t>
  </si>
  <si>
    <t>秦荣华</t>
  </si>
  <si>
    <t>36010219******282X</t>
  </si>
  <si>
    <t>137****2703</t>
  </si>
  <si>
    <t>陈罡</t>
  </si>
  <si>
    <t>136****2528</t>
  </si>
  <si>
    <t>邹小刚</t>
  </si>
  <si>
    <t>36010219******5836</t>
  </si>
  <si>
    <t>158****6594</t>
  </si>
  <si>
    <t>朱梅</t>
  </si>
  <si>
    <t>36220119******0225</t>
  </si>
  <si>
    <t>189****9188</t>
  </si>
  <si>
    <t>邓招秀</t>
  </si>
  <si>
    <t>36010219******2428</t>
  </si>
  <si>
    <t>181****7852</t>
  </si>
  <si>
    <t>揭菊兰</t>
  </si>
  <si>
    <t>36253219******070X</t>
  </si>
  <si>
    <t>139****0300</t>
  </si>
  <si>
    <t>陈兵兵</t>
  </si>
  <si>
    <t>36010219******1621</t>
  </si>
  <si>
    <t>138****5211</t>
  </si>
  <si>
    <t>朴建华</t>
  </si>
  <si>
    <t>36010319******0727</t>
  </si>
  <si>
    <t>180****4222</t>
  </si>
  <si>
    <t>詹卫红</t>
  </si>
  <si>
    <t>36011119******0046</t>
  </si>
  <si>
    <t>182****3850</t>
  </si>
  <si>
    <t>万良英</t>
  </si>
  <si>
    <t>139****1248</t>
  </si>
  <si>
    <t>魏善强</t>
  </si>
  <si>
    <t>36012119******1438</t>
  </si>
  <si>
    <t>138****1794</t>
  </si>
  <si>
    <t>张宝琴</t>
  </si>
  <si>
    <t>36010219******3829</t>
  </si>
  <si>
    <t>138****0627</t>
  </si>
  <si>
    <t>邹继萍</t>
  </si>
  <si>
    <t>36010219******3360</t>
  </si>
  <si>
    <t>150****6482</t>
  </si>
  <si>
    <t>陶长根</t>
  </si>
  <si>
    <t>138****3119</t>
  </si>
  <si>
    <t>毛洪冬</t>
  </si>
  <si>
    <t>36042519******0519</t>
  </si>
  <si>
    <t>181****6380</t>
  </si>
  <si>
    <t>王滔</t>
  </si>
  <si>
    <t>138****5020</t>
  </si>
  <si>
    <t>杨园金</t>
  </si>
  <si>
    <t>189****1212</t>
  </si>
  <si>
    <t>曾元春</t>
  </si>
  <si>
    <t>137****2793</t>
  </si>
  <si>
    <t>朱永堤</t>
  </si>
  <si>
    <t>36252519******0015</t>
  </si>
  <si>
    <t>158****0719</t>
  </si>
  <si>
    <t>邱靖涵</t>
  </si>
  <si>
    <t>36043019******0021</t>
  </si>
  <si>
    <t>176****0585</t>
  </si>
  <si>
    <t>胡德清</t>
  </si>
  <si>
    <t>36012219******725X</t>
  </si>
  <si>
    <t>199****8222</t>
  </si>
  <si>
    <t>程华佑</t>
  </si>
  <si>
    <t>138****3299</t>
  </si>
  <si>
    <t>陈惠兰</t>
  </si>
  <si>
    <t>36010219******3865</t>
  </si>
  <si>
    <t>138****9948</t>
  </si>
  <si>
    <t>喻爱莲</t>
  </si>
  <si>
    <t>36010319******3823</t>
  </si>
  <si>
    <t>189****2426</t>
  </si>
  <si>
    <t>朱五娇</t>
  </si>
  <si>
    <t>138****9865</t>
  </si>
  <si>
    <t>熊热花</t>
  </si>
  <si>
    <t>199****2980</t>
  </si>
  <si>
    <t>熊悦玥</t>
  </si>
  <si>
    <t>36250219******0621</t>
  </si>
  <si>
    <t>138****9222</t>
  </si>
  <si>
    <t>万小玲</t>
  </si>
  <si>
    <t>36010319******0327</t>
  </si>
  <si>
    <t>136****8028</t>
  </si>
  <si>
    <t>姜火红</t>
  </si>
  <si>
    <t>36060219******0526</t>
  </si>
  <si>
    <t>191****4948</t>
  </si>
  <si>
    <t>杨斌斌</t>
  </si>
  <si>
    <t>189****7079</t>
  </si>
  <si>
    <t>薛福英</t>
  </si>
  <si>
    <t>181****7173</t>
  </si>
  <si>
    <t>万大根保</t>
  </si>
  <si>
    <t>36012119******551X</t>
  </si>
  <si>
    <t>152****3906</t>
  </si>
  <si>
    <t>万玲英</t>
  </si>
  <si>
    <t>36010319******3141</t>
  </si>
  <si>
    <t>135****4984</t>
  </si>
  <si>
    <t>解广美</t>
  </si>
  <si>
    <t>155****8259</t>
  </si>
  <si>
    <t>江文声</t>
  </si>
  <si>
    <t>191****0084</t>
  </si>
  <si>
    <t>黄水泉</t>
  </si>
  <si>
    <t>137****9228</t>
  </si>
  <si>
    <t>夏长根</t>
  </si>
  <si>
    <t>36011119******0033</t>
  </si>
  <si>
    <t>137****0807</t>
  </si>
  <si>
    <t>陈蓬</t>
  </si>
  <si>
    <t>36010319******4113</t>
  </si>
  <si>
    <t>159****4415</t>
  </si>
  <si>
    <t>袁桂容</t>
  </si>
  <si>
    <t>36010319******0324</t>
  </si>
  <si>
    <t>151****1813</t>
  </si>
  <si>
    <t>梁凤华</t>
  </si>
  <si>
    <t>36010219******2420</t>
  </si>
  <si>
    <t>158****5886</t>
  </si>
  <si>
    <t>黎长水</t>
  </si>
  <si>
    <t>187****5090</t>
  </si>
  <si>
    <t>龚润香</t>
  </si>
  <si>
    <t>36010219******3925</t>
  </si>
  <si>
    <t>150****0525</t>
  </si>
  <si>
    <t>陶淑明</t>
  </si>
  <si>
    <t>36010319******312X</t>
  </si>
  <si>
    <t>139****7935</t>
  </si>
  <si>
    <t>杨建英</t>
  </si>
  <si>
    <t>36010219******3866</t>
  </si>
  <si>
    <t>180****8781</t>
  </si>
  <si>
    <t>张洪珍</t>
  </si>
  <si>
    <t>36010219******4826</t>
  </si>
  <si>
    <t>136****7556</t>
  </si>
  <si>
    <t>刘春妹</t>
  </si>
  <si>
    <t>150****3005</t>
  </si>
  <si>
    <t>万鹏</t>
  </si>
  <si>
    <t>36010319******0311</t>
  </si>
  <si>
    <t>189****4319</t>
  </si>
  <si>
    <t>李印福</t>
  </si>
  <si>
    <t>36010219******0715</t>
  </si>
  <si>
    <t>137****2518</t>
  </si>
  <si>
    <t>余波</t>
  </si>
  <si>
    <t>36220219******4436</t>
  </si>
  <si>
    <t>137****9760</t>
  </si>
  <si>
    <t>李红</t>
  </si>
  <si>
    <t>36010419******152X</t>
  </si>
  <si>
    <t>187****5073</t>
  </si>
  <si>
    <t>秦生根</t>
  </si>
  <si>
    <t>36010319******0316</t>
  </si>
  <si>
    <t>137****3423</t>
  </si>
  <si>
    <t>金福梅</t>
  </si>
  <si>
    <t>136****3838</t>
  </si>
  <si>
    <t>彭全英</t>
  </si>
  <si>
    <t>36011119******2127</t>
  </si>
  <si>
    <t>199****6115</t>
  </si>
  <si>
    <t>张华</t>
  </si>
  <si>
    <t>36010319******3157</t>
  </si>
  <si>
    <t>132****7028</t>
  </si>
  <si>
    <t>804</t>
  </si>
  <si>
    <t>徐淑爱</t>
  </si>
  <si>
    <t>132****4898</t>
  </si>
  <si>
    <t>胡伟</t>
  </si>
  <si>
    <t>36011119******251X</t>
  </si>
  <si>
    <t>130****5592</t>
  </si>
  <si>
    <t>季翠华</t>
  </si>
  <si>
    <t>36010219******4828</t>
  </si>
  <si>
    <t>180****3022</t>
  </si>
  <si>
    <t>范光明</t>
  </si>
  <si>
    <t>139****9062</t>
  </si>
  <si>
    <t>吴继民</t>
  </si>
  <si>
    <t>36010219******3310</t>
  </si>
  <si>
    <t>193****7527</t>
  </si>
  <si>
    <t>董超</t>
  </si>
  <si>
    <t>36010319******3114</t>
  </si>
  <si>
    <t>181****1051</t>
  </si>
  <si>
    <t>刘克强</t>
  </si>
  <si>
    <t>137****5633</t>
  </si>
  <si>
    <t>袁锡珍</t>
  </si>
  <si>
    <t>36010319******3128</t>
  </si>
  <si>
    <t>181****3271</t>
  </si>
  <si>
    <t>邹火香</t>
  </si>
  <si>
    <t>36010319******3127</t>
  </si>
  <si>
    <t>136****6473</t>
  </si>
  <si>
    <t>姜九妹</t>
  </si>
  <si>
    <t>136****2112</t>
  </si>
  <si>
    <t>罗美昌</t>
  </si>
  <si>
    <t>133****3762</t>
  </si>
  <si>
    <t>151****7860</t>
  </si>
  <si>
    <t>贾江南</t>
  </si>
  <si>
    <t>135****7018</t>
  </si>
  <si>
    <t>秦荔枝</t>
  </si>
  <si>
    <t>130****0291</t>
  </si>
  <si>
    <t>陈月莲</t>
  </si>
  <si>
    <t>36010219******1228</t>
  </si>
  <si>
    <t>139****3959</t>
  </si>
  <si>
    <t>任幼香</t>
  </si>
  <si>
    <t>138****7476</t>
  </si>
  <si>
    <t>郭雨萌</t>
  </si>
  <si>
    <t>36010219******5820</t>
  </si>
  <si>
    <t>139****8222</t>
  </si>
  <si>
    <t>姜火兰</t>
  </si>
  <si>
    <t>150****3532</t>
  </si>
  <si>
    <t>郭金莲</t>
  </si>
  <si>
    <t>189****5506</t>
  </si>
  <si>
    <t>邓萍萍</t>
  </si>
  <si>
    <t>36010219******2425</t>
  </si>
  <si>
    <t>136****5411</t>
  </si>
  <si>
    <t>刘惠娟</t>
  </si>
  <si>
    <t>36010219******4346</t>
  </si>
  <si>
    <t>139****8088</t>
  </si>
  <si>
    <t>胡世梅</t>
  </si>
  <si>
    <t>36012219******7221</t>
  </si>
  <si>
    <t>181****0537</t>
  </si>
  <si>
    <t>熊爱珍</t>
  </si>
  <si>
    <t>181****5722</t>
  </si>
  <si>
    <t>36220119******4827</t>
  </si>
  <si>
    <t>139****9896</t>
  </si>
  <si>
    <t>邓美贵</t>
  </si>
  <si>
    <t>36010219******3821</t>
  </si>
  <si>
    <t>187****9226</t>
  </si>
  <si>
    <t>吴美珍</t>
  </si>
  <si>
    <t>36010519******0821</t>
  </si>
  <si>
    <t>130****6527</t>
  </si>
  <si>
    <t>孙慧芳</t>
  </si>
  <si>
    <t>36010219******2422</t>
  </si>
  <si>
    <t>133****9255</t>
  </si>
  <si>
    <t>罗小芳</t>
  </si>
  <si>
    <t>36012119******0047</t>
  </si>
  <si>
    <t>136****7236</t>
  </si>
  <si>
    <t>武文娟</t>
  </si>
  <si>
    <t>137****9514</t>
  </si>
  <si>
    <t>辛莠娇</t>
  </si>
  <si>
    <t>189****1189</t>
  </si>
  <si>
    <t>杨树明</t>
  </si>
  <si>
    <t>135****9803</t>
  </si>
  <si>
    <t>张旗</t>
  </si>
  <si>
    <t>189****3192</t>
  </si>
  <si>
    <t>胡庆生</t>
  </si>
  <si>
    <t>36010219******4327</t>
  </si>
  <si>
    <t>139****6323</t>
  </si>
  <si>
    <t>赵赛金</t>
  </si>
  <si>
    <t>36010319******2221</t>
  </si>
  <si>
    <t>153****8385</t>
  </si>
  <si>
    <t>杨淑萍</t>
  </si>
  <si>
    <t>36010319******2746</t>
  </si>
  <si>
    <t>135****8583</t>
  </si>
  <si>
    <t>马圣炎</t>
  </si>
  <si>
    <t>151****5922</t>
  </si>
  <si>
    <t>万亮</t>
  </si>
  <si>
    <t>173****1180</t>
  </si>
  <si>
    <t>朱大海</t>
  </si>
  <si>
    <t>36010319******0011</t>
  </si>
  <si>
    <t>189****3398</t>
  </si>
  <si>
    <t>张唏</t>
  </si>
  <si>
    <t>158****7272</t>
  </si>
  <si>
    <t>何淑文</t>
  </si>
  <si>
    <t>130****2840</t>
  </si>
  <si>
    <t>熊香兰</t>
  </si>
  <si>
    <t>36012119******4645</t>
  </si>
  <si>
    <t>173****3536</t>
  </si>
  <si>
    <t>万祥玲</t>
  </si>
  <si>
    <t>36010319******3427</t>
  </si>
  <si>
    <t>135****2233</t>
  </si>
  <si>
    <t>齐长英</t>
  </si>
  <si>
    <t>181****5265</t>
  </si>
  <si>
    <t>胥新茂</t>
  </si>
  <si>
    <t>36010219******3857</t>
  </si>
  <si>
    <t>138****6897</t>
  </si>
  <si>
    <t>万建英</t>
  </si>
  <si>
    <t>36010219******2028</t>
  </si>
  <si>
    <t>180****9193</t>
  </si>
  <si>
    <t>黄润生</t>
  </si>
  <si>
    <t>36010519******0814</t>
  </si>
  <si>
    <t>139****5320</t>
  </si>
  <si>
    <t>李丽萍</t>
  </si>
  <si>
    <t>36010219******1640</t>
  </si>
  <si>
    <t>137****1198</t>
  </si>
  <si>
    <t>郭菊香</t>
  </si>
  <si>
    <t>36010219******0743</t>
  </si>
  <si>
    <t>133****0738</t>
  </si>
  <si>
    <t>喻芳</t>
  </si>
  <si>
    <t>36010219******0045</t>
  </si>
  <si>
    <t>135****1885</t>
  </si>
  <si>
    <t>张翠霞</t>
  </si>
  <si>
    <t>36252619******052X</t>
  </si>
  <si>
    <t>138****1173</t>
  </si>
  <si>
    <t>龚代徐</t>
  </si>
  <si>
    <t>187****0903</t>
  </si>
  <si>
    <t>陈梅英</t>
  </si>
  <si>
    <t>130****2921</t>
  </si>
  <si>
    <t>黄莉萍</t>
  </si>
  <si>
    <t>36010319******1744</t>
  </si>
  <si>
    <t>131****8369</t>
  </si>
  <si>
    <t>凌象凤</t>
  </si>
  <si>
    <t>150****7702</t>
  </si>
  <si>
    <t>卢清莲</t>
  </si>
  <si>
    <t>181****5291</t>
  </si>
  <si>
    <t>杜顺莲</t>
  </si>
  <si>
    <t>139****7391</t>
  </si>
  <si>
    <t>聂春华</t>
  </si>
  <si>
    <t>36010219******0746</t>
  </si>
  <si>
    <t>177****3352</t>
  </si>
  <si>
    <t>万宁珍</t>
  </si>
  <si>
    <t>36042319******0027</t>
  </si>
  <si>
    <t>151****0138</t>
  </si>
  <si>
    <t>秦雪梅</t>
  </si>
  <si>
    <t>137****0396</t>
  </si>
  <si>
    <t>戴斌</t>
  </si>
  <si>
    <t>36042519******1715</t>
  </si>
  <si>
    <t>138****0149</t>
  </si>
  <si>
    <t>万丽</t>
  </si>
  <si>
    <t>36010319******4147</t>
  </si>
  <si>
    <t>187****3368</t>
  </si>
  <si>
    <t>黄重轩</t>
  </si>
  <si>
    <t>36010219******3837</t>
  </si>
  <si>
    <t>178****7973</t>
  </si>
  <si>
    <t>徐春娥</t>
  </si>
  <si>
    <t>36010219******4341</t>
  </si>
  <si>
    <t>150****2043</t>
  </si>
  <si>
    <t>罗九连</t>
  </si>
  <si>
    <t>36010219******0744</t>
  </si>
  <si>
    <t>180****1618</t>
  </si>
  <si>
    <t>黄彩金</t>
  </si>
  <si>
    <t>36011119******0084</t>
  </si>
  <si>
    <t>137****8390</t>
  </si>
  <si>
    <t>涂序妹</t>
  </si>
  <si>
    <t>150****7409</t>
  </si>
  <si>
    <t>肖荷英</t>
  </si>
  <si>
    <t>133****0698</t>
  </si>
  <si>
    <t>曹琴</t>
  </si>
  <si>
    <t>199****2218</t>
  </si>
  <si>
    <t>陶旭娟</t>
  </si>
  <si>
    <t>136****8190</t>
  </si>
  <si>
    <t>涂木香</t>
  </si>
  <si>
    <t>132****0186</t>
  </si>
  <si>
    <t>祖举英</t>
  </si>
  <si>
    <t>36012119******0024</t>
  </si>
  <si>
    <t>139****1411</t>
  </si>
  <si>
    <t>刘红玲</t>
  </si>
  <si>
    <t>133****7521</t>
  </si>
  <si>
    <t>徐昌保</t>
  </si>
  <si>
    <t>139****3030</t>
  </si>
  <si>
    <t>李云</t>
  </si>
  <si>
    <t>36010419******1515</t>
  </si>
  <si>
    <t>136****6885</t>
  </si>
  <si>
    <t>周艳春</t>
  </si>
  <si>
    <t>173****4515</t>
  </si>
  <si>
    <t>浦传蕃</t>
  </si>
  <si>
    <t>36010319******0022</t>
  </si>
  <si>
    <t>180****0409</t>
  </si>
  <si>
    <t>李春红</t>
  </si>
  <si>
    <t>187****4542</t>
  </si>
  <si>
    <t>熊朝辉</t>
  </si>
  <si>
    <t>36010219******3851</t>
  </si>
  <si>
    <t>139****2590</t>
  </si>
  <si>
    <t>杨国亮</t>
  </si>
  <si>
    <t>36010319******033X</t>
  </si>
  <si>
    <t>150****6095</t>
  </si>
  <si>
    <t>宋友亮</t>
  </si>
  <si>
    <t>166****5430</t>
  </si>
  <si>
    <t>吴霖茂</t>
  </si>
  <si>
    <t>181****6495</t>
  </si>
  <si>
    <t>熊桂莲</t>
  </si>
  <si>
    <t>36253119******0023</t>
  </si>
  <si>
    <t>138****2875</t>
  </si>
  <si>
    <t>熊振亚</t>
  </si>
  <si>
    <t>36010219******5354</t>
  </si>
  <si>
    <t>139****5251</t>
  </si>
  <si>
    <t>熊介德</t>
  </si>
  <si>
    <t>36021119******6118</t>
  </si>
  <si>
    <t>170****9599</t>
  </si>
  <si>
    <t>支平娇</t>
  </si>
  <si>
    <t>36012419******482X</t>
  </si>
  <si>
    <t>158****7098</t>
  </si>
  <si>
    <t>邓美贞</t>
  </si>
  <si>
    <t>36010319******1721</t>
  </si>
  <si>
    <t>135****2931</t>
  </si>
  <si>
    <t>黄美英</t>
  </si>
  <si>
    <t>138****7323</t>
  </si>
  <si>
    <t>万贵金</t>
  </si>
  <si>
    <t>152****1066</t>
  </si>
  <si>
    <t>熊淑芬</t>
  </si>
  <si>
    <t>36012119******8721</t>
  </si>
  <si>
    <t>135****9928</t>
  </si>
  <si>
    <t>万城兰</t>
  </si>
  <si>
    <t>36250219******1821</t>
  </si>
  <si>
    <t>159****1762</t>
  </si>
  <si>
    <t>谢雪龙</t>
  </si>
  <si>
    <t>155****5581</t>
  </si>
  <si>
    <t>万辉</t>
  </si>
  <si>
    <t>36010219******0019</t>
  </si>
  <si>
    <t>159****7087</t>
  </si>
  <si>
    <t>章斯群</t>
  </si>
  <si>
    <t>189****6705</t>
  </si>
  <si>
    <t>章恒蓉</t>
  </si>
  <si>
    <t>36010219******2810</t>
  </si>
  <si>
    <t>139****9223</t>
  </si>
  <si>
    <t>吴小松</t>
  </si>
  <si>
    <t>36010219******3334</t>
  </si>
  <si>
    <t>139****1036</t>
  </si>
  <si>
    <t>杨惠珍</t>
  </si>
  <si>
    <t>36010319******3140</t>
  </si>
  <si>
    <t>151****5931</t>
  </si>
  <si>
    <t>熊发羽</t>
  </si>
  <si>
    <t>36010219******0013</t>
  </si>
  <si>
    <t>189****7872</t>
  </si>
  <si>
    <t>涂美玉</t>
  </si>
  <si>
    <t>139****9381</t>
  </si>
  <si>
    <t>江凤芳</t>
  </si>
  <si>
    <t>36010519******0021</t>
  </si>
  <si>
    <t>137****7178</t>
  </si>
  <si>
    <t>胡有平</t>
  </si>
  <si>
    <t>36012119******3911</t>
  </si>
  <si>
    <t>137****6781</t>
  </si>
  <si>
    <t>王金凤</t>
  </si>
  <si>
    <t>36011119******0922</t>
  </si>
  <si>
    <t>136****1058</t>
  </si>
  <si>
    <t>万长荣</t>
  </si>
  <si>
    <t>139****9011</t>
  </si>
  <si>
    <t>欧阳杰明</t>
  </si>
  <si>
    <t>36010319******1738</t>
  </si>
  <si>
    <t>139****0239</t>
  </si>
  <si>
    <t>熊南城</t>
  </si>
  <si>
    <t>36010219******3818</t>
  </si>
  <si>
    <t>159****6063</t>
  </si>
  <si>
    <t>何小平</t>
  </si>
  <si>
    <t>139****9648</t>
  </si>
  <si>
    <t>熊本梅</t>
  </si>
  <si>
    <t>36010319******0354</t>
  </si>
  <si>
    <t>138****7766</t>
  </si>
  <si>
    <t>鲁银珠</t>
  </si>
  <si>
    <t>138****5392</t>
  </si>
  <si>
    <t>熊晓蓉</t>
  </si>
  <si>
    <t>139****7172</t>
  </si>
  <si>
    <t>顾影飞</t>
  </si>
  <si>
    <t>36010419******1022</t>
  </si>
  <si>
    <t>150****3390</t>
  </si>
  <si>
    <t>周宝荣</t>
  </si>
  <si>
    <t>138****2206</t>
  </si>
  <si>
    <t>肖惠华</t>
  </si>
  <si>
    <t>152****2086</t>
  </si>
  <si>
    <t>胡肖月</t>
  </si>
  <si>
    <t>36222819******0028</t>
  </si>
  <si>
    <t>181****8830</t>
  </si>
  <si>
    <t>沈仲芳</t>
  </si>
  <si>
    <t>36010219******3842</t>
  </si>
  <si>
    <t>133****6922</t>
  </si>
  <si>
    <t>徐玉琴</t>
  </si>
  <si>
    <t>189****8042</t>
  </si>
  <si>
    <t>万德海</t>
  </si>
  <si>
    <t>36010319******0013</t>
  </si>
  <si>
    <t>189****2148</t>
  </si>
  <si>
    <t>廖文军</t>
  </si>
  <si>
    <t>36010219******001X</t>
  </si>
  <si>
    <t>181****5223</t>
  </si>
  <si>
    <t>曹方平</t>
  </si>
  <si>
    <t>138****3080</t>
  </si>
  <si>
    <t>万丽娜</t>
  </si>
  <si>
    <t>36010319******3422</t>
  </si>
  <si>
    <t>136****3187</t>
  </si>
  <si>
    <t>陶柱发</t>
  </si>
  <si>
    <t>138****4285</t>
  </si>
  <si>
    <t>孙海涛</t>
  </si>
  <si>
    <t>36010219******3330</t>
  </si>
  <si>
    <t>138****1422</t>
  </si>
  <si>
    <t>曾银风</t>
  </si>
  <si>
    <t>36010219******5861</t>
  </si>
  <si>
    <t>152****4899</t>
  </si>
  <si>
    <t>刘伟</t>
  </si>
  <si>
    <t>187****8624</t>
  </si>
  <si>
    <t>章逢年</t>
  </si>
  <si>
    <t>138****5504</t>
  </si>
  <si>
    <t>周水莲</t>
  </si>
  <si>
    <t>胡桂生</t>
  </si>
  <si>
    <t>36010319******2711</t>
  </si>
  <si>
    <t>150****1405</t>
  </si>
  <si>
    <t>闵幸发</t>
  </si>
  <si>
    <t>131****7113</t>
  </si>
  <si>
    <t>龚金彪</t>
  </si>
  <si>
    <t>36010219******535X</t>
  </si>
  <si>
    <t>159****6806</t>
  </si>
  <si>
    <t>王文卫</t>
  </si>
  <si>
    <t>136****4559</t>
  </si>
  <si>
    <t>黄建新</t>
  </si>
  <si>
    <t>181****6403</t>
  </si>
  <si>
    <t>吴卫兵</t>
  </si>
  <si>
    <t>138****6630</t>
  </si>
  <si>
    <t>汪强</t>
  </si>
  <si>
    <t>36010219******5392</t>
  </si>
  <si>
    <t>135****8009</t>
  </si>
  <si>
    <t>邹燕</t>
  </si>
  <si>
    <t>36010219******0022</t>
  </si>
  <si>
    <t>181****8748</t>
  </si>
  <si>
    <t>周玉德</t>
  </si>
  <si>
    <t>36010519******0018</t>
  </si>
  <si>
    <t>138****2371</t>
  </si>
  <si>
    <t>胡庚秀</t>
  </si>
  <si>
    <t>139****8652</t>
  </si>
  <si>
    <t>朱志荣</t>
  </si>
  <si>
    <t>36010219******3318</t>
  </si>
  <si>
    <t>137****5107</t>
  </si>
  <si>
    <t>宁菊英</t>
  </si>
  <si>
    <t>36010319******3445</t>
  </si>
  <si>
    <t>137****7968</t>
  </si>
  <si>
    <t>曹三妹</t>
  </si>
  <si>
    <t>138****8845</t>
  </si>
  <si>
    <t>秦志强</t>
  </si>
  <si>
    <t>187****5583</t>
  </si>
  <si>
    <t>杨梅</t>
  </si>
  <si>
    <t>150****5681</t>
  </si>
  <si>
    <t>徐丽萍</t>
  </si>
  <si>
    <t>152****1731</t>
  </si>
  <si>
    <t>杜培兰</t>
  </si>
  <si>
    <t>157****3698</t>
  </si>
  <si>
    <t>肖金妹</t>
  </si>
  <si>
    <t>150****7540</t>
  </si>
  <si>
    <t>王筱南</t>
  </si>
  <si>
    <t>36010219******3346</t>
  </si>
  <si>
    <t>136****1526</t>
  </si>
  <si>
    <t>王永亮</t>
  </si>
  <si>
    <t>137****5550</t>
  </si>
  <si>
    <t>翟水秀</t>
  </si>
  <si>
    <t>157****1620</t>
  </si>
  <si>
    <t>周凯华</t>
  </si>
  <si>
    <t>36010219******2416</t>
  </si>
  <si>
    <t>139****1803</t>
  </si>
  <si>
    <t>罗嗣经</t>
  </si>
  <si>
    <t>36232919******061X</t>
  </si>
  <si>
    <t>187****3587</t>
  </si>
  <si>
    <t>李明通</t>
  </si>
  <si>
    <t>36010219******0714</t>
  </si>
  <si>
    <t>139****7740</t>
  </si>
  <si>
    <t>蔡茂发</t>
  </si>
  <si>
    <t>136****2662</t>
  </si>
  <si>
    <t>彭老妹</t>
  </si>
  <si>
    <t>189****5320</t>
  </si>
  <si>
    <t>彭丽华</t>
  </si>
  <si>
    <t>36010219******2427</t>
  </si>
  <si>
    <t>136****6965</t>
  </si>
  <si>
    <t>熊梅香</t>
  </si>
  <si>
    <t>135****6413</t>
  </si>
  <si>
    <t>聂红兵</t>
  </si>
  <si>
    <t>177****0844</t>
  </si>
  <si>
    <t>朱祥瑛</t>
  </si>
  <si>
    <t>36010219******5849</t>
  </si>
  <si>
    <t>188****8814</t>
  </si>
  <si>
    <t>殷国林</t>
  </si>
  <si>
    <t>36012119******7513</t>
  </si>
  <si>
    <t>138****2917</t>
  </si>
  <si>
    <t>何肖</t>
  </si>
  <si>
    <t>36010319******001X</t>
  </si>
  <si>
    <t>181****7462</t>
  </si>
  <si>
    <t>胡勇英</t>
  </si>
  <si>
    <t>36010219******336X</t>
  </si>
  <si>
    <t>136****1792</t>
  </si>
  <si>
    <t>郑桂莲</t>
  </si>
  <si>
    <t>132****6726</t>
  </si>
  <si>
    <t>付建军</t>
  </si>
  <si>
    <t>36010219******5337</t>
  </si>
  <si>
    <t>熊骋</t>
  </si>
  <si>
    <t>36010219******0010</t>
  </si>
  <si>
    <t>177****5643</t>
  </si>
  <si>
    <t>姚志融</t>
  </si>
  <si>
    <t>36010219******5810</t>
  </si>
  <si>
    <t>181****6377</t>
  </si>
  <si>
    <t>汪崎</t>
  </si>
  <si>
    <t>36010219******5835</t>
  </si>
  <si>
    <t>135****1347</t>
  </si>
  <si>
    <t>余小燕</t>
  </si>
  <si>
    <t>138****6708</t>
  </si>
  <si>
    <t>张雪勇</t>
  </si>
  <si>
    <t>36010219******2026</t>
  </si>
  <si>
    <t>139****2369</t>
  </si>
  <si>
    <t>姜建玲</t>
  </si>
  <si>
    <t>135****2295</t>
  </si>
  <si>
    <t>陈振泉</t>
  </si>
  <si>
    <t>36010219******1215</t>
  </si>
  <si>
    <t>189****3051</t>
  </si>
  <si>
    <t>彭家桥街道_360102023</t>
  </si>
  <si>
    <t>北京西路社区居委会_360102023001</t>
  </si>
  <si>
    <t>谌金华</t>
  </si>
  <si>
    <t>36010219******6332</t>
  </si>
  <si>
    <t>134****8670</t>
  </si>
  <si>
    <t>程清华</t>
  </si>
  <si>
    <t>36250219******2629</t>
  </si>
  <si>
    <t>158****4623</t>
  </si>
  <si>
    <t>付云超</t>
  </si>
  <si>
    <t>36010219******6316</t>
  </si>
  <si>
    <t>150****0017</t>
  </si>
  <si>
    <t>戚国珍</t>
  </si>
  <si>
    <t>36042519******4920</t>
  </si>
  <si>
    <t>136****6164</t>
  </si>
  <si>
    <t>王友连</t>
  </si>
  <si>
    <t>36222819******1325</t>
  </si>
  <si>
    <t>136****4778</t>
  </si>
  <si>
    <t>徐晗</t>
  </si>
  <si>
    <t>36010219******6310</t>
  </si>
  <si>
    <t>133****6905</t>
  </si>
  <si>
    <t>杨定印</t>
  </si>
  <si>
    <t>133****8171</t>
  </si>
  <si>
    <t>姚武俊</t>
  </si>
  <si>
    <t>36010219******6312</t>
  </si>
  <si>
    <t>136****0760</t>
  </si>
  <si>
    <t>宗飞</t>
  </si>
  <si>
    <t>36011119******2530</t>
  </si>
  <si>
    <t>157****9893</t>
  </si>
  <si>
    <t>宗孟</t>
  </si>
  <si>
    <t>36011119******2511</t>
  </si>
  <si>
    <t>181****9190</t>
  </si>
  <si>
    <t>万蝉头</t>
  </si>
  <si>
    <t>36010219******6354</t>
  </si>
  <si>
    <t>150****9774</t>
  </si>
  <si>
    <t>史金妹</t>
  </si>
  <si>
    <t>36010219******6320</t>
  </si>
  <si>
    <t>151****5100</t>
  </si>
  <si>
    <t>秦勇</t>
  </si>
  <si>
    <t>36010219******6319</t>
  </si>
  <si>
    <t>136****5499</t>
  </si>
  <si>
    <t>李新龙</t>
  </si>
  <si>
    <t>36010219******6351</t>
  </si>
  <si>
    <t>138****4131</t>
  </si>
  <si>
    <t>龚春平</t>
  </si>
  <si>
    <t>36010219******6417</t>
  </si>
  <si>
    <t>181****7169</t>
  </si>
  <si>
    <t>曾雪琴</t>
  </si>
  <si>
    <t>36010219******3364</t>
  </si>
  <si>
    <t>181****5707</t>
  </si>
  <si>
    <t>王凯</t>
  </si>
  <si>
    <t>36010219******6355</t>
  </si>
  <si>
    <t>130****4315</t>
  </si>
  <si>
    <t>刘玉龙</t>
  </si>
  <si>
    <t>36010219******3815</t>
  </si>
  <si>
    <t>139****6301</t>
  </si>
  <si>
    <t>陈彬彬</t>
  </si>
  <si>
    <t>36010219******6337</t>
  </si>
  <si>
    <t>158****9707</t>
  </si>
  <si>
    <t>曾慧珍</t>
  </si>
  <si>
    <t>36220219******4663</t>
  </si>
  <si>
    <t>周丽娜</t>
  </si>
  <si>
    <t>36222219******4344</t>
  </si>
  <si>
    <t>138****8182</t>
  </si>
  <si>
    <t>周友莲</t>
  </si>
  <si>
    <t>36010319******1740</t>
  </si>
  <si>
    <t>137****5668</t>
  </si>
  <si>
    <t>吴小红</t>
  </si>
  <si>
    <t>36010219******6321</t>
  </si>
  <si>
    <t>135****7152</t>
  </si>
  <si>
    <t>余永昌</t>
  </si>
  <si>
    <t>36010219******6317</t>
  </si>
  <si>
    <t>157****8128</t>
  </si>
  <si>
    <t>李彩风</t>
  </si>
  <si>
    <t>36010219******6349</t>
  </si>
  <si>
    <t>137****3040</t>
  </si>
  <si>
    <t>李金保</t>
  </si>
  <si>
    <t>36010319******1777</t>
  </si>
  <si>
    <t>138****1959</t>
  </si>
  <si>
    <t>闵水香</t>
  </si>
  <si>
    <t>36012119******3521</t>
  </si>
  <si>
    <t>150****2871</t>
  </si>
  <si>
    <t>张英辉</t>
  </si>
  <si>
    <t>36010219******1217</t>
  </si>
  <si>
    <t>131****4713</t>
  </si>
  <si>
    <t>樊木花</t>
  </si>
  <si>
    <t>36010219******6322</t>
  </si>
  <si>
    <t>137****1055</t>
  </si>
  <si>
    <t>章新媛</t>
  </si>
  <si>
    <t>36010219******6347</t>
  </si>
  <si>
    <t>131****3416</t>
  </si>
  <si>
    <t>周建华</t>
  </si>
  <si>
    <t>36010319******1716</t>
  </si>
  <si>
    <t>159****5031</t>
  </si>
  <si>
    <t>525</t>
  </si>
  <si>
    <t>杨润香</t>
  </si>
  <si>
    <t>158****9601</t>
  </si>
  <si>
    <t>林翠英</t>
  </si>
  <si>
    <t>36010219******6328</t>
  </si>
  <si>
    <t>133****4661</t>
  </si>
  <si>
    <t>吴义发</t>
  </si>
  <si>
    <t>158****3934</t>
  </si>
  <si>
    <t>袁玲华</t>
  </si>
  <si>
    <t>36010219******3362</t>
  </si>
  <si>
    <t>137****5735</t>
  </si>
  <si>
    <t>白伟</t>
  </si>
  <si>
    <t>36010319******3437</t>
  </si>
  <si>
    <t>182****6912</t>
  </si>
  <si>
    <t>谢润香</t>
  </si>
  <si>
    <t>36010319******3425</t>
  </si>
  <si>
    <t>150****9706</t>
  </si>
  <si>
    <t>王永乐</t>
  </si>
  <si>
    <t>36010219******631X</t>
  </si>
  <si>
    <t>139****7561</t>
  </si>
  <si>
    <t>邓金黄</t>
  </si>
  <si>
    <t>36010319******171X</t>
  </si>
  <si>
    <t>158****0020</t>
  </si>
  <si>
    <t>胡筱娟</t>
  </si>
  <si>
    <t>137****3269</t>
  </si>
  <si>
    <t>罗玉明</t>
  </si>
  <si>
    <t>36010319******1751</t>
  </si>
  <si>
    <t>138****8911</t>
  </si>
  <si>
    <t>龚小燕</t>
  </si>
  <si>
    <t>138****6208</t>
  </si>
  <si>
    <t>钱英</t>
  </si>
  <si>
    <t>136****8250</t>
  </si>
  <si>
    <t>吴守兰</t>
  </si>
  <si>
    <t>36010219******6364</t>
  </si>
  <si>
    <t>189****5457</t>
  </si>
  <si>
    <t>章菊花</t>
  </si>
  <si>
    <t>36010219******6383</t>
  </si>
  <si>
    <t>137****7208</t>
  </si>
  <si>
    <t>罗美珍</t>
  </si>
  <si>
    <t>138****8997</t>
  </si>
  <si>
    <t>李光</t>
  </si>
  <si>
    <t>36012119******5810</t>
  </si>
  <si>
    <t>150****6453</t>
  </si>
  <si>
    <t>陈金荣</t>
  </si>
  <si>
    <t>36010219******6315</t>
  </si>
  <si>
    <t>135****1396</t>
  </si>
  <si>
    <t>魏海花</t>
  </si>
  <si>
    <t>150****2950</t>
  </si>
  <si>
    <t>龚省锋</t>
  </si>
  <si>
    <t>159****2325</t>
  </si>
  <si>
    <t>范春芳</t>
  </si>
  <si>
    <t>36010319******3828</t>
  </si>
  <si>
    <t>139****5911</t>
  </si>
  <si>
    <t>熊成生</t>
  </si>
  <si>
    <t>151****6691</t>
  </si>
  <si>
    <t>36010419******1513</t>
  </si>
  <si>
    <t>189****1728</t>
  </si>
  <si>
    <t>王月娥</t>
  </si>
  <si>
    <t>36010219******6346</t>
  </si>
  <si>
    <t>136****3827</t>
  </si>
  <si>
    <t>吴伟迪</t>
  </si>
  <si>
    <t>176****6216</t>
  </si>
  <si>
    <t>邓煜</t>
  </si>
  <si>
    <t>36010219******0719</t>
  </si>
  <si>
    <t>138****4709</t>
  </si>
  <si>
    <t>杨梅英</t>
  </si>
  <si>
    <t>36011119******1827</t>
  </si>
  <si>
    <t>158****7330</t>
  </si>
  <si>
    <t>熊元洪</t>
  </si>
  <si>
    <t>36010219******635X</t>
  </si>
  <si>
    <t>139****6827</t>
  </si>
  <si>
    <t>晏玉珍</t>
  </si>
  <si>
    <t>36010219******432X</t>
  </si>
  <si>
    <t>189****4539</t>
  </si>
  <si>
    <t>赵伏兰</t>
  </si>
  <si>
    <t>43032119******1524</t>
  </si>
  <si>
    <t>133****7178</t>
  </si>
  <si>
    <t>万金妹</t>
  </si>
  <si>
    <t>36010319******0729</t>
  </si>
  <si>
    <t>139****3885</t>
  </si>
  <si>
    <t>周菊花</t>
  </si>
  <si>
    <t>189****2558</t>
  </si>
  <si>
    <t>郭桂英</t>
  </si>
  <si>
    <t>36042119******0029</t>
  </si>
  <si>
    <t>151****8133</t>
  </si>
  <si>
    <t>谢月英</t>
  </si>
  <si>
    <t>136****6360</t>
  </si>
  <si>
    <t>贾谊</t>
  </si>
  <si>
    <t>134****9659</t>
  </si>
  <si>
    <t>福州路北社区居委会_360102023005</t>
  </si>
  <si>
    <t>万发珊</t>
  </si>
  <si>
    <t>36010219******4313</t>
  </si>
  <si>
    <t>135****5394</t>
  </si>
  <si>
    <t>王丽</t>
  </si>
  <si>
    <t>36011119******3347</t>
  </si>
  <si>
    <t>157****9933</t>
  </si>
  <si>
    <t>王为民</t>
  </si>
  <si>
    <t>138****1779</t>
  </si>
  <si>
    <t>熊玲辉</t>
  </si>
  <si>
    <t>36010319******4724</t>
  </si>
  <si>
    <t>138****0056</t>
  </si>
  <si>
    <t>李威</t>
  </si>
  <si>
    <t>130****9717</t>
  </si>
  <si>
    <t>罗智超</t>
  </si>
  <si>
    <t>152****6875</t>
  </si>
  <si>
    <t>方水平</t>
  </si>
  <si>
    <t>36010319******1711</t>
  </si>
  <si>
    <t>150****8550</t>
  </si>
  <si>
    <t>万仁妹</t>
  </si>
  <si>
    <t>36012119******4921</t>
  </si>
  <si>
    <t>136****1356</t>
  </si>
  <si>
    <t>梅朝旭</t>
  </si>
  <si>
    <t>36011119******2116</t>
  </si>
  <si>
    <t>131****1207</t>
  </si>
  <si>
    <t>36010219******5817</t>
  </si>
  <si>
    <t>139****1192</t>
  </si>
  <si>
    <t>万敏</t>
  </si>
  <si>
    <t>36012219******723X</t>
  </si>
  <si>
    <t>181****6013</t>
  </si>
  <si>
    <t>李世福</t>
  </si>
  <si>
    <t>151****6235</t>
  </si>
  <si>
    <t>刘永江</t>
  </si>
  <si>
    <t>36030219******2028</t>
  </si>
  <si>
    <t>139****7370</t>
  </si>
  <si>
    <t>付正</t>
  </si>
  <si>
    <t>138****1061</t>
  </si>
  <si>
    <t>胡仁珍</t>
  </si>
  <si>
    <t>36010219******3848</t>
  </si>
  <si>
    <t>150****2018</t>
  </si>
  <si>
    <t>蔡斌</t>
  </si>
  <si>
    <t>36012119******0032</t>
  </si>
  <si>
    <t>181****5095</t>
  </si>
  <si>
    <t>程善金</t>
  </si>
  <si>
    <t>36230219******8016</t>
  </si>
  <si>
    <t>135****5123</t>
  </si>
  <si>
    <t>陈菊妹</t>
  </si>
  <si>
    <t>36011119******0045</t>
  </si>
  <si>
    <t>139****5297</t>
  </si>
  <si>
    <t>陶顺秀</t>
  </si>
  <si>
    <t>133****9193</t>
  </si>
  <si>
    <t>_36010202302019</t>
  </si>
  <si>
    <t>刘云霞</t>
  </si>
  <si>
    <t>135****6463</t>
  </si>
  <si>
    <t>光明社区居委会_360102023006</t>
  </si>
  <si>
    <t>汪珽</t>
  </si>
  <si>
    <t>36010219******4811</t>
  </si>
  <si>
    <t>189****6298</t>
  </si>
  <si>
    <t>邬端梅</t>
  </si>
  <si>
    <t>36010219******4813</t>
  </si>
  <si>
    <t>159****8700</t>
  </si>
  <si>
    <t>杨毓兰</t>
  </si>
  <si>
    <t>36010219******4847</t>
  </si>
  <si>
    <t>139****5282</t>
  </si>
  <si>
    <t>赵顺英</t>
  </si>
  <si>
    <t>135****7408</t>
  </si>
  <si>
    <t>熊正香</t>
  </si>
  <si>
    <t>36010219******4823</t>
  </si>
  <si>
    <t>138****0970</t>
  </si>
  <si>
    <t>肖驳花</t>
  </si>
  <si>
    <t>王亚平</t>
  </si>
  <si>
    <t>36010219******4833</t>
  </si>
  <si>
    <t>136****2265</t>
  </si>
  <si>
    <t>熊小玲</t>
  </si>
  <si>
    <t>36010219******482X</t>
  </si>
  <si>
    <t>138****9781</t>
  </si>
  <si>
    <t>张思思</t>
  </si>
  <si>
    <t>137****1381</t>
  </si>
  <si>
    <t>黄芳</t>
  </si>
  <si>
    <t>189****6404</t>
  </si>
  <si>
    <t>章霞</t>
  </si>
  <si>
    <t>36250219******6225</t>
  </si>
  <si>
    <t>181****6201</t>
  </si>
  <si>
    <t>段秋云</t>
  </si>
  <si>
    <t>151****7638</t>
  </si>
  <si>
    <t>胡红英</t>
  </si>
  <si>
    <t>150****1734</t>
  </si>
  <si>
    <t>袁志红</t>
  </si>
  <si>
    <t>36010219******0020</t>
  </si>
  <si>
    <t>158****1372</t>
  </si>
  <si>
    <t>万永红</t>
  </si>
  <si>
    <t>135****0323</t>
  </si>
  <si>
    <t>胡玲</t>
  </si>
  <si>
    <t>36010319******4725</t>
  </si>
  <si>
    <t>157****7582</t>
  </si>
  <si>
    <t>巫筱春</t>
  </si>
  <si>
    <t>131****8337</t>
  </si>
  <si>
    <t>吴荷花</t>
  </si>
  <si>
    <t>36010219******484X</t>
  </si>
  <si>
    <t>151****7955</t>
  </si>
  <si>
    <t>周建林</t>
  </si>
  <si>
    <t>139****7377</t>
  </si>
  <si>
    <t>李水妹</t>
  </si>
  <si>
    <t>139****0908</t>
  </si>
  <si>
    <t>翁莲香</t>
  </si>
  <si>
    <t>130****0585</t>
  </si>
  <si>
    <t>万春</t>
  </si>
  <si>
    <t>36010219******481X</t>
  </si>
  <si>
    <t>136****8162</t>
  </si>
  <si>
    <t>胡尚英</t>
  </si>
  <si>
    <t>133****2928</t>
  </si>
  <si>
    <t>杜吉喜</t>
  </si>
  <si>
    <t>36010219******4812</t>
  </si>
  <si>
    <t>158****6202</t>
  </si>
  <si>
    <t>刘春英</t>
  </si>
  <si>
    <t>36011119******3326</t>
  </si>
  <si>
    <t>130****2562</t>
  </si>
  <si>
    <t>陶建红</t>
  </si>
  <si>
    <t>134****4572</t>
  </si>
  <si>
    <t>陈金才</t>
  </si>
  <si>
    <t>36010219******4866</t>
  </si>
  <si>
    <t>182****5370</t>
  </si>
  <si>
    <t>程蔓丽</t>
  </si>
  <si>
    <t>36010219******5828</t>
  </si>
  <si>
    <t>181****8113</t>
  </si>
  <si>
    <t>_36010202302015</t>
  </si>
  <si>
    <t>汤春兰</t>
  </si>
  <si>
    <t>177****5508</t>
  </si>
  <si>
    <t>涂招金</t>
  </si>
  <si>
    <t>36012119******5766</t>
  </si>
  <si>
    <t>136****8045</t>
  </si>
  <si>
    <t>吴哲</t>
  </si>
  <si>
    <t>36233019******022X</t>
  </si>
  <si>
    <t>189****0304</t>
  </si>
  <si>
    <t>陈荣杰</t>
  </si>
  <si>
    <t>131****7950</t>
  </si>
  <si>
    <t>邹金莲</t>
  </si>
  <si>
    <t>138****8396</t>
  </si>
  <si>
    <t>陈春英</t>
  </si>
  <si>
    <t>36010219******6325</t>
  </si>
  <si>
    <t>133****1685</t>
  </si>
  <si>
    <t>李秋红</t>
  </si>
  <si>
    <t>138****0800</t>
  </si>
  <si>
    <t>谢艳艳</t>
  </si>
  <si>
    <t>36010219******4846</t>
  </si>
  <si>
    <t>181****5331</t>
  </si>
  <si>
    <t>刘贵凤</t>
  </si>
  <si>
    <t>36010219******0527</t>
  </si>
  <si>
    <t>181****8662</t>
  </si>
  <si>
    <t>_36010202302014</t>
  </si>
  <si>
    <t>杨帆</t>
  </si>
  <si>
    <t>138****2769</t>
  </si>
  <si>
    <t>吴淑珍</t>
  </si>
  <si>
    <t>36010219******6348</t>
  </si>
  <si>
    <t>189****6755</t>
  </si>
  <si>
    <t>余庆</t>
  </si>
  <si>
    <t>36010319******3420</t>
  </si>
  <si>
    <t>130****9990</t>
  </si>
  <si>
    <t>袁云雷</t>
  </si>
  <si>
    <t>36010519******121X</t>
  </si>
  <si>
    <t>133****1878</t>
  </si>
  <si>
    <t>谢小华</t>
  </si>
  <si>
    <t>36011119******2553</t>
  </si>
  <si>
    <t>139****1331</t>
  </si>
  <si>
    <t>陈俊忠</t>
  </si>
  <si>
    <t>130****3321</t>
  </si>
  <si>
    <t>刘天顺</t>
  </si>
  <si>
    <t>36010419******1919</t>
  </si>
  <si>
    <t>135****5528</t>
  </si>
  <si>
    <t>李丙兰</t>
  </si>
  <si>
    <t>23050619******0226</t>
  </si>
  <si>
    <t>130****8252</t>
  </si>
  <si>
    <t>吴活忠</t>
  </si>
  <si>
    <t>36062119******135X</t>
  </si>
  <si>
    <t>136****2788</t>
  </si>
  <si>
    <t>左志斌</t>
  </si>
  <si>
    <t>36010219******6397</t>
  </si>
  <si>
    <t>131****6728</t>
  </si>
  <si>
    <t>王小妹</t>
  </si>
  <si>
    <t>36010219******0027</t>
  </si>
  <si>
    <t>181****8687</t>
  </si>
  <si>
    <t>谢根妹</t>
  </si>
  <si>
    <t>36010219******072X</t>
  </si>
  <si>
    <t>138****5310</t>
  </si>
  <si>
    <t>梁凤仔</t>
  </si>
  <si>
    <t>朱梅保</t>
  </si>
  <si>
    <t>36010219******6454</t>
  </si>
  <si>
    <t>138****7867</t>
  </si>
  <si>
    <t>袁春玲</t>
  </si>
  <si>
    <t>139****5205</t>
  </si>
  <si>
    <t>万银根</t>
  </si>
  <si>
    <t>36010219******5371</t>
  </si>
  <si>
    <t>156****6119</t>
  </si>
  <si>
    <t>唐孝平</t>
  </si>
  <si>
    <t>36010219******4838</t>
  </si>
  <si>
    <t>139****0232</t>
  </si>
  <si>
    <t>江中花园居委会_360102023009</t>
  </si>
  <si>
    <t>熊泽欧</t>
  </si>
  <si>
    <t>133****6263</t>
  </si>
  <si>
    <t>刘小红</t>
  </si>
  <si>
    <t>138****3452</t>
  </si>
  <si>
    <t>肖斌</t>
  </si>
  <si>
    <t>185****7009</t>
  </si>
  <si>
    <t>熊美红</t>
  </si>
  <si>
    <t>137****6180</t>
  </si>
  <si>
    <t>胡月</t>
  </si>
  <si>
    <t>189****7007</t>
  </si>
  <si>
    <t>熊理清</t>
  </si>
  <si>
    <t>36010219******4855</t>
  </si>
  <si>
    <t>135****5610</t>
  </si>
  <si>
    <t>李献忠</t>
  </si>
  <si>
    <t>36012419******1276</t>
  </si>
  <si>
    <t>187****5339</t>
  </si>
  <si>
    <t>陈彩云</t>
  </si>
  <si>
    <t>36222219******212X</t>
  </si>
  <si>
    <t>陈洪</t>
  </si>
  <si>
    <t>150****1483</t>
  </si>
  <si>
    <t>邹磊</t>
  </si>
  <si>
    <t>36010319******2710</t>
  </si>
  <si>
    <t>137****7320</t>
  </si>
  <si>
    <t>范雪梅</t>
  </si>
  <si>
    <t>131****4502</t>
  </si>
  <si>
    <t>刘燕</t>
  </si>
  <si>
    <t>36010219******1622</t>
  </si>
  <si>
    <t>137****8680</t>
  </si>
  <si>
    <t>罗建明</t>
  </si>
  <si>
    <t>138****4669</t>
  </si>
  <si>
    <t>刘桂华</t>
  </si>
  <si>
    <t>159****9165</t>
  </si>
  <si>
    <t>邓菊秀</t>
  </si>
  <si>
    <t>138****7872</t>
  </si>
  <si>
    <t>梁李</t>
  </si>
  <si>
    <t>150****8841</t>
  </si>
  <si>
    <t>杨年英</t>
  </si>
  <si>
    <t>189****3371</t>
  </si>
  <si>
    <t>涂荣显</t>
  </si>
  <si>
    <t>152****6018</t>
  </si>
  <si>
    <t>吴红梅</t>
  </si>
  <si>
    <t>36012219******0026</t>
  </si>
  <si>
    <t>158****5178</t>
  </si>
  <si>
    <t>付云英</t>
  </si>
  <si>
    <t>130****5111</t>
  </si>
  <si>
    <t>李世昌</t>
  </si>
  <si>
    <t>36012219******0064</t>
  </si>
  <si>
    <t>177****4706</t>
  </si>
  <si>
    <t>王政</t>
  </si>
  <si>
    <t>36012119******3117</t>
  </si>
  <si>
    <t>152****9155</t>
  </si>
  <si>
    <t>郭军</t>
  </si>
  <si>
    <t>36010219******0756</t>
  </si>
  <si>
    <t>157****0303</t>
  </si>
  <si>
    <t>魏志</t>
  </si>
  <si>
    <t>36011119******3018</t>
  </si>
  <si>
    <t>187****7895</t>
  </si>
  <si>
    <t>魏毛英</t>
  </si>
  <si>
    <t>182****1819</t>
  </si>
  <si>
    <t>王湉</t>
  </si>
  <si>
    <t>186****3931</t>
  </si>
  <si>
    <t>黄凤章</t>
  </si>
  <si>
    <t>173****5303</t>
  </si>
  <si>
    <t>胡杨菊</t>
  </si>
  <si>
    <t>36010219******4829</t>
  </si>
  <si>
    <t>136****7816</t>
  </si>
  <si>
    <t>吴子鹏</t>
  </si>
  <si>
    <t>36010219******2811</t>
  </si>
  <si>
    <t>182****5723</t>
  </si>
  <si>
    <t>谭燕</t>
  </si>
  <si>
    <t>36011119******3021</t>
  </si>
  <si>
    <t>155****0312</t>
  </si>
  <si>
    <t>汪时权</t>
  </si>
  <si>
    <t>36010219******0043</t>
  </si>
  <si>
    <t>王玉林</t>
  </si>
  <si>
    <t>180****3358</t>
  </si>
  <si>
    <t>万建勇</t>
  </si>
  <si>
    <t>36012119******5512</t>
  </si>
  <si>
    <t>136****4938</t>
  </si>
  <si>
    <t>姚寿香</t>
  </si>
  <si>
    <t>158****7018</t>
  </si>
  <si>
    <t>缪永英</t>
  </si>
  <si>
    <t>36010219******4822</t>
  </si>
  <si>
    <t>177****0381</t>
  </si>
  <si>
    <t>陶根秀</t>
  </si>
  <si>
    <t>36011119******2524</t>
  </si>
  <si>
    <t>137****4700</t>
  </si>
  <si>
    <t>曾凡杨</t>
  </si>
  <si>
    <t>36010219******4818</t>
  </si>
  <si>
    <t>132****8609</t>
  </si>
  <si>
    <t>郭才香</t>
  </si>
  <si>
    <t>36010219******4844</t>
  </si>
  <si>
    <t>188****6100</t>
  </si>
  <si>
    <t>刘敬贤</t>
  </si>
  <si>
    <t>36010319******7313</t>
  </si>
  <si>
    <t>138****3965</t>
  </si>
  <si>
    <t>龙发根</t>
  </si>
  <si>
    <t>139****0351</t>
  </si>
  <si>
    <t>李桃华</t>
  </si>
  <si>
    <t>36010219******4849</t>
  </si>
  <si>
    <t>139****7819</t>
  </si>
  <si>
    <t>胡盛国</t>
  </si>
  <si>
    <t>180****9872</t>
  </si>
  <si>
    <t>青山北路社区_360102023008</t>
  </si>
  <si>
    <t>徐岩辉</t>
  </si>
  <si>
    <t>36010219******4810</t>
  </si>
  <si>
    <t>189****9228</t>
  </si>
  <si>
    <t>七里街社区居委会_360102023003</t>
  </si>
  <si>
    <t>杨宏梁</t>
  </si>
  <si>
    <t>188****8456</t>
  </si>
  <si>
    <t>涂佳</t>
  </si>
  <si>
    <t>36010219******162X</t>
  </si>
  <si>
    <t>180****2938</t>
  </si>
  <si>
    <t>饶贵林</t>
  </si>
  <si>
    <t>36010319******1713</t>
  </si>
  <si>
    <t>133****8923</t>
  </si>
  <si>
    <t>李冬英</t>
  </si>
  <si>
    <t>36010219******5829</t>
  </si>
  <si>
    <t>151****1961</t>
  </si>
  <si>
    <t>袁红卫</t>
  </si>
  <si>
    <t>188****7096</t>
  </si>
  <si>
    <t>丁国华</t>
  </si>
  <si>
    <t>138****5357</t>
  </si>
  <si>
    <t>卢瑞花</t>
  </si>
  <si>
    <t>150****2717</t>
  </si>
  <si>
    <t>万普润</t>
  </si>
  <si>
    <t>36010219******4834</t>
  </si>
  <si>
    <t>137****9688</t>
  </si>
  <si>
    <t>彭美艳</t>
  </si>
  <si>
    <t>36010219******6329</t>
  </si>
  <si>
    <t>180****4831</t>
  </si>
  <si>
    <t>聂满珍</t>
  </si>
  <si>
    <t>151****7306</t>
  </si>
  <si>
    <t>谌红妹</t>
  </si>
  <si>
    <t>36010219******4824</t>
  </si>
  <si>
    <t>139****9974</t>
  </si>
  <si>
    <t>邓小芸</t>
  </si>
  <si>
    <t>181****9551</t>
  </si>
  <si>
    <t>李爱英</t>
  </si>
  <si>
    <t>158****7928</t>
  </si>
  <si>
    <t>龙慧玲</t>
  </si>
  <si>
    <t>36010219******4821</t>
  </si>
  <si>
    <t>139****6072</t>
  </si>
  <si>
    <t>魏建国</t>
  </si>
  <si>
    <t>36010219******4817</t>
  </si>
  <si>
    <t>133****7710</t>
  </si>
  <si>
    <t>徐华</t>
  </si>
  <si>
    <t>36010219******4864</t>
  </si>
  <si>
    <t>183****1061</t>
  </si>
  <si>
    <t>魏荷香</t>
  </si>
  <si>
    <t>138****0889</t>
  </si>
  <si>
    <t>杨英仔</t>
  </si>
  <si>
    <t>189****7210</t>
  </si>
  <si>
    <t>蒋有香</t>
  </si>
  <si>
    <t>189****4438</t>
  </si>
  <si>
    <t>张顺秀</t>
  </si>
  <si>
    <t>136****4662</t>
  </si>
  <si>
    <t>徐金爱</t>
  </si>
  <si>
    <t>133****0834</t>
  </si>
  <si>
    <t>谈金保</t>
  </si>
  <si>
    <t>135****4348</t>
  </si>
  <si>
    <t>张智</t>
  </si>
  <si>
    <t>36010219******4832</t>
  </si>
  <si>
    <t>136****6117</t>
  </si>
  <si>
    <t>刘荫云</t>
  </si>
  <si>
    <t>36010219******4814</t>
  </si>
  <si>
    <t>138****1977</t>
  </si>
  <si>
    <t>蔡磊</t>
  </si>
  <si>
    <t>138****1033</t>
  </si>
  <si>
    <t>邓小香</t>
  </si>
  <si>
    <t>138****0897</t>
  </si>
  <si>
    <t>熊启慧</t>
  </si>
  <si>
    <t>36011119******2521</t>
  </si>
  <si>
    <t>185****3855</t>
  </si>
  <si>
    <t>熊银根</t>
  </si>
  <si>
    <t>139****8178</t>
  </si>
  <si>
    <t>万香保</t>
  </si>
  <si>
    <t>138****0321</t>
  </si>
  <si>
    <t>熊春生</t>
  </si>
  <si>
    <t>155****7350</t>
  </si>
  <si>
    <t>李江芝</t>
  </si>
  <si>
    <t>36220119******0246</t>
  </si>
  <si>
    <t>138****5972</t>
  </si>
  <si>
    <t>王玉兰</t>
  </si>
  <si>
    <t>36010219******4848</t>
  </si>
  <si>
    <t>139****7952</t>
  </si>
  <si>
    <t>徐金福</t>
  </si>
  <si>
    <t>138****7841</t>
  </si>
  <si>
    <t>肖桂香</t>
  </si>
  <si>
    <t>150****8021</t>
  </si>
  <si>
    <t>张文文</t>
  </si>
  <si>
    <t>36012119******5237</t>
  </si>
  <si>
    <t>187****6039</t>
  </si>
  <si>
    <t>魏丝丝</t>
  </si>
  <si>
    <t>36010219******4840</t>
  </si>
  <si>
    <t>152****3908</t>
  </si>
  <si>
    <t>万爱裕</t>
  </si>
  <si>
    <t>138****6718</t>
  </si>
  <si>
    <t>徐国香</t>
  </si>
  <si>
    <t>36222619******0949</t>
  </si>
  <si>
    <t>150****7230</t>
  </si>
  <si>
    <t>胡泱京</t>
  </si>
  <si>
    <t>130****6818</t>
  </si>
  <si>
    <t>文教路社区居委会_360102023002</t>
  </si>
  <si>
    <t>江淑萍</t>
  </si>
  <si>
    <t>36010219******0526</t>
  </si>
  <si>
    <t>139****0308</t>
  </si>
  <si>
    <t>罗望</t>
  </si>
  <si>
    <t>36010219******6313</t>
  </si>
  <si>
    <t>138****3009</t>
  </si>
  <si>
    <t>邹鑫如</t>
  </si>
  <si>
    <t>151****6156</t>
  </si>
  <si>
    <t>康平</t>
  </si>
  <si>
    <t>36010219******0728</t>
  </si>
  <si>
    <t>189****0125</t>
  </si>
  <si>
    <t>江萍</t>
  </si>
  <si>
    <t>36010219******0525</t>
  </si>
  <si>
    <t>189****0613</t>
  </si>
  <si>
    <t>王贵兰</t>
  </si>
  <si>
    <t>36011119******0024</t>
  </si>
  <si>
    <t>132****6551</t>
  </si>
  <si>
    <t>戴嘉兰</t>
  </si>
  <si>
    <t>136****4210</t>
  </si>
  <si>
    <t>卫传琴</t>
  </si>
  <si>
    <t>41302319******7049</t>
  </si>
  <si>
    <t>173****0813</t>
  </si>
  <si>
    <t>秦顺莲</t>
  </si>
  <si>
    <t>137****9209</t>
  </si>
  <si>
    <t>罗珍玉</t>
  </si>
  <si>
    <t>138****5070</t>
  </si>
  <si>
    <t>黄素英</t>
  </si>
  <si>
    <t>138****9809</t>
  </si>
  <si>
    <t>付朝军</t>
  </si>
  <si>
    <t>36230119******0034</t>
  </si>
  <si>
    <t>137****0196</t>
  </si>
  <si>
    <t>熊丽珍</t>
  </si>
  <si>
    <t>36010419******0449</t>
  </si>
  <si>
    <t>157****7121</t>
  </si>
  <si>
    <t>陈小华</t>
  </si>
  <si>
    <t>36220119******5448</t>
  </si>
  <si>
    <t>135****3875</t>
  </si>
  <si>
    <t>文教路北社区居委会_360102023004</t>
  </si>
  <si>
    <t>陈小兰</t>
  </si>
  <si>
    <t>36012219******4824</t>
  </si>
  <si>
    <t>189****5878</t>
  </si>
  <si>
    <t>赖淑华</t>
  </si>
  <si>
    <t>36010319******4420</t>
  </si>
  <si>
    <t>130****3758</t>
  </si>
  <si>
    <t>万梅英</t>
  </si>
  <si>
    <t>36011119******2129</t>
  </si>
  <si>
    <t>150****5918</t>
  </si>
  <si>
    <t>张巧杏</t>
  </si>
  <si>
    <t>36010319******3845</t>
  </si>
  <si>
    <t>187****3932</t>
  </si>
  <si>
    <t>赵雯宾</t>
  </si>
  <si>
    <t>138****2352</t>
  </si>
  <si>
    <t>李梅则</t>
  </si>
  <si>
    <t>138****9687</t>
  </si>
  <si>
    <t>李秋连</t>
  </si>
  <si>
    <t>159****5947</t>
  </si>
  <si>
    <t>魏招弟</t>
  </si>
  <si>
    <t>159****9878</t>
  </si>
  <si>
    <t>袁仁发</t>
  </si>
  <si>
    <t>36010219******5831</t>
  </si>
  <si>
    <t>138****8595</t>
  </si>
  <si>
    <t>黄素萍</t>
  </si>
  <si>
    <t>186****3039</t>
  </si>
  <si>
    <t>刘峻峰</t>
  </si>
  <si>
    <t>130****7418</t>
  </si>
  <si>
    <t>黄荷香</t>
  </si>
  <si>
    <t>150****5597</t>
  </si>
  <si>
    <t>陈其宽</t>
  </si>
  <si>
    <t>173****3976</t>
  </si>
  <si>
    <t>夏胜花</t>
  </si>
  <si>
    <t>36012219******1548</t>
  </si>
  <si>
    <t>181****5039</t>
  </si>
  <si>
    <t>龙小毛</t>
  </si>
  <si>
    <t>177****0397</t>
  </si>
  <si>
    <t>胡永林</t>
  </si>
  <si>
    <t>189****5703</t>
  </si>
  <si>
    <t>刘菊香</t>
  </si>
  <si>
    <t>36010219******5844</t>
  </si>
  <si>
    <t>138****2593</t>
  </si>
  <si>
    <t>席风梅</t>
  </si>
  <si>
    <t>199****0293</t>
  </si>
  <si>
    <t>唐顺端</t>
  </si>
  <si>
    <t>139****8518</t>
  </si>
  <si>
    <t>喻水根</t>
  </si>
  <si>
    <t>36010319******4414</t>
  </si>
  <si>
    <t>138****9007</t>
  </si>
  <si>
    <t>黄小平</t>
  </si>
  <si>
    <t>139****3181</t>
  </si>
  <si>
    <t>金琦云</t>
  </si>
  <si>
    <t>133****8756</t>
  </si>
  <si>
    <t>吴美莲</t>
  </si>
  <si>
    <t>180****9963</t>
  </si>
  <si>
    <t>吴志群</t>
  </si>
  <si>
    <t>36012419******3928</t>
  </si>
  <si>
    <t>152****3207</t>
  </si>
  <si>
    <t>罗素云</t>
  </si>
  <si>
    <t>36010219******5840</t>
  </si>
  <si>
    <t>138****9589</t>
  </si>
  <si>
    <t>徐家保</t>
  </si>
  <si>
    <t>36222119******1553</t>
  </si>
  <si>
    <t>137****5570</t>
  </si>
  <si>
    <t>罗卫国</t>
  </si>
  <si>
    <t>138****4886</t>
  </si>
  <si>
    <t>万长生</t>
  </si>
  <si>
    <t>36010319******4418</t>
  </si>
  <si>
    <t>139****6831</t>
  </si>
  <si>
    <t>程贱秀</t>
  </si>
  <si>
    <t>135****2177</t>
  </si>
  <si>
    <t>徐秋妹</t>
  </si>
  <si>
    <t>189****9433</t>
  </si>
  <si>
    <t>熊宝林</t>
  </si>
  <si>
    <t>157****9757</t>
  </si>
  <si>
    <t>万玲香</t>
  </si>
  <si>
    <t>36012219******5728</t>
  </si>
  <si>
    <t>139****9789</t>
  </si>
  <si>
    <t>金平</t>
  </si>
  <si>
    <t>36010319******3837</t>
  </si>
  <si>
    <t>139****0599</t>
  </si>
  <si>
    <t>周家玲</t>
  </si>
  <si>
    <t>130****5719</t>
  </si>
  <si>
    <t>王宝凤</t>
  </si>
  <si>
    <t>189****9924</t>
  </si>
  <si>
    <t>新祺周社区居委会_360102023007</t>
  </si>
  <si>
    <t>徐文</t>
  </si>
  <si>
    <t>36010219******4890</t>
  </si>
  <si>
    <t>郭建萍</t>
  </si>
  <si>
    <t>181****1587</t>
  </si>
  <si>
    <t>冷建华</t>
  </si>
  <si>
    <t>36010219******4878</t>
  </si>
  <si>
    <t>137****2806</t>
  </si>
  <si>
    <t>杨志刚</t>
  </si>
  <si>
    <t>135****1895</t>
  </si>
  <si>
    <t>万菊英</t>
  </si>
  <si>
    <t>173****6747</t>
  </si>
  <si>
    <t>乔星</t>
  </si>
  <si>
    <t>185****7971</t>
  </si>
  <si>
    <t>李文武</t>
  </si>
  <si>
    <t>130****0502</t>
  </si>
  <si>
    <t>万叶香</t>
  </si>
  <si>
    <t>133****0906</t>
  </si>
  <si>
    <t>何俐萍</t>
  </si>
  <si>
    <t>138****6348</t>
  </si>
  <si>
    <t>蒋梅英</t>
  </si>
  <si>
    <t>138****7519</t>
  </si>
  <si>
    <t>李爱民</t>
  </si>
  <si>
    <t>36010219******4815</t>
  </si>
  <si>
    <t>138****8909</t>
  </si>
  <si>
    <t>楼育灵</t>
  </si>
  <si>
    <t>137****1162</t>
  </si>
  <si>
    <t>辛招秀</t>
  </si>
  <si>
    <t>36012119******4928</t>
  </si>
  <si>
    <t>137****4407</t>
  </si>
  <si>
    <t>雷乐耕</t>
  </si>
  <si>
    <t>36010319******3133</t>
  </si>
  <si>
    <t>159****7248</t>
  </si>
  <si>
    <t>陈欢麟</t>
  </si>
  <si>
    <t>36010219******2817</t>
  </si>
  <si>
    <t>173****9127</t>
  </si>
  <si>
    <t>余金仔</t>
  </si>
  <si>
    <t>180****8400</t>
  </si>
  <si>
    <t>36010319******0322</t>
  </si>
  <si>
    <t>152****2301</t>
  </si>
  <si>
    <t>熊志坚</t>
  </si>
  <si>
    <t>36010419******1931</t>
  </si>
  <si>
    <t>139****2591</t>
  </si>
  <si>
    <t>万宪庆</t>
  </si>
  <si>
    <t>189****7865</t>
  </si>
  <si>
    <t>彭凤莲</t>
  </si>
  <si>
    <t>36010219******0067</t>
  </si>
  <si>
    <t>138****2936</t>
  </si>
  <si>
    <t>喻以华</t>
  </si>
  <si>
    <t>36011119******004X</t>
  </si>
  <si>
    <t>138****9833</t>
  </si>
  <si>
    <t>_36010202302010</t>
  </si>
  <si>
    <t>徐黄崽</t>
  </si>
  <si>
    <t>36012119******1934</t>
  </si>
  <si>
    <t>189****6632</t>
  </si>
  <si>
    <t>徐远国</t>
  </si>
  <si>
    <t>36010319******4412</t>
  </si>
  <si>
    <t>181****6805</t>
  </si>
  <si>
    <t>黄梅花</t>
  </si>
  <si>
    <t>36010219******5846</t>
  </si>
  <si>
    <t>135****3128</t>
  </si>
  <si>
    <t>郭小华</t>
  </si>
  <si>
    <t>36212319******5126</t>
  </si>
  <si>
    <t>137****7490</t>
  </si>
  <si>
    <t>熊国英</t>
  </si>
  <si>
    <t>36010219******632X</t>
  </si>
  <si>
    <t>157****1990</t>
  </si>
  <si>
    <t>刘春花</t>
  </si>
  <si>
    <t>朱赣娥</t>
  </si>
  <si>
    <t>189****1500</t>
  </si>
  <si>
    <t>杨军</t>
  </si>
  <si>
    <t>36010219******2829</t>
  </si>
  <si>
    <t>139****1576</t>
  </si>
  <si>
    <t>熊国庆</t>
  </si>
  <si>
    <t>177****3112</t>
  </si>
  <si>
    <t>邓茶花</t>
  </si>
  <si>
    <t>157****2656</t>
  </si>
  <si>
    <t>涂反英</t>
  </si>
  <si>
    <t>159****0212</t>
  </si>
  <si>
    <t>赖文昊</t>
  </si>
  <si>
    <t>36010219******431X</t>
  </si>
  <si>
    <t>189****5409</t>
  </si>
  <si>
    <t>张根秀</t>
  </si>
  <si>
    <t>36010219******4868</t>
  </si>
  <si>
    <t>136****1565</t>
  </si>
  <si>
    <t>罗玉玲</t>
  </si>
  <si>
    <t>189****6784</t>
  </si>
  <si>
    <t>张崇</t>
  </si>
  <si>
    <t>159****3380</t>
  </si>
  <si>
    <t>魏兰玉</t>
  </si>
  <si>
    <t>159****9688</t>
  </si>
  <si>
    <t>杨美贞</t>
  </si>
  <si>
    <t>138****0109</t>
  </si>
  <si>
    <t>朱静芳</t>
  </si>
  <si>
    <t>36010219******0721</t>
  </si>
  <si>
    <t>139****2172</t>
  </si>
  <si>
    <t>熊水金</t>
  </si>
  <si>
    <t>36010419******0038</t>
  </si>
  <si>
    <t>138****7478</t>
  </si>
  <si>
    <t>龚八妹</t>
  </si>
  <si>
    <t>136****2552</t>
  </si>
  <si>
    <t>岳拾妹</t>
  </si>
  <si>
    <t>137****2509</t>
  </si>
  <si>
    <t>朱春玉</t>
  </si>
  <si>
    <t>136****9711</t>
  </si>
  <si>
    <t>高金花</t>
  </si>
  <si>
    <t>138****0765</t>
  </si>
  <si>
    <t>173****2782</t>
  </si>
  <si>
    <t>熊国明</t>
  </si>
  <si>
    <t>183****3175</t>
  </si>
  <si>
    <t>陈宝珍</t>
  </si>
  <si>
    <t>173****7676</t>
  </si>
  <si>
    <t>胡兰英</t>
  </si>
  <si>
    <t>189****3185</t>
  </si>
  <si>
    <t>万根妹</t>
  </si>
  <si>
    <t>36011119******0943</t>
  </si>
  <si>
    <t>185****0799</t>
  </si>
  <si>
    <t>但谷英</t>
  </si>
  <si>
    <t>138****9297</t>
  </si>
  <si>
    <t>曲翔</t>
  </si>
  <si>
    <t>189****2452</t>
  </si>
  <si>
    <t>159****7030</t>
  </si>
  <si>
    <t>黄金香</t>
  </si>
  <si>
    <t>180****5062</t>
  </si>
  <si>
    <t>刘玉簪</t>
  </si>
  <si>
    <t>137****3344</t>
  </si>
  <si>
    <t>李鹤年</t>
  </si>
  <si>
    <t>36010319******1732</t>
  </si>
  <si>
    <t>153****3963</t>
  </si>
  <si>
    <t>应淑贞</t>
  </si>
  <si>
    <t>136****0199</t>
  </si>
  <si>
    <t>熊园妹</t>
  </si>
  <si>
    <t>36012119******1923</t>
  </si>
  <si>
    <t>151****0670</t>
  </si>
  <si>
    <t>田柏奴</t>
  </si>
  <si>
    <t>189****8143</t>
  </si>
  <si>
    <t>钱小毛</t>
  </si>
  <si>
    <t>36010219******6333</t>
  </si>
  <si>
    <t>138****6151</t>
  </si>
  <si>
    <t>黎园秀</t>
  </si>
  <si>
    <t>36012119******0609</t>
  </si>
  <si>
    <t>157****5726</t>
  </si>
  <si>
    <t>李毛芽</t>
  </si>
  <si>
    <t>173****3629</t>
  </si>
  <si>
    <t>余永丽</t>
  </si>
  <si>
    <t>130****1278</t>
  </si>
  <si>
    <t>罗文礼</t>
  </si>
  <si>
    <t>152****5052</t>
  </si>
  <si>
    <t>王春秀</t>
  </si>
  <si>
    <t>36010319******0725</t>
  </si>
  <si>
    <t>158****2685</t>
  </si>
  <si>
    <t>杨明珠</t>
  </si>
  <si>
    <t>131****7238</t>
  </si>
  <si>
    <t>徐金连</t>
  </si>
  <si>
    <t>36042519******0043</t>
  </si>
  <si>
    <t>189****9005</t>
  </si>
  <si>
    <t>张锋庆</t>
  </si>
  <si>
    <t>36010319******2265</t>
  </si>
  <si>
    <t>137****7836</t>
  </si>
  <si>
    <t>胡鹅英</t>
  </si>
  <si>
    <t>36222219******2443</t>
  </si>
  <si>
    <t>139****5133</t>
  </si>
  <si>
    <t>万仁仔</t>
  </si>
  <si>
    <t>133****2603</t>
  </si>
  <si>
    <t>熊鸣</t>
  </si>
  <si>
    <t>36010219******2455</t>
  </si>
  <si>
    <t>187****7161</t>
  </si>
  <si>
    <t>邢久慰</t>
  </si>
  <si>
    <t>133****5186</t>
  </si>
  <si>
    <t>刘晓江</t>
  </si>
  <si>
    <t>36010219******241X</t>
  </si>
  <si>
    <t>181****7913</t>
  </si>
  <si>
    <t>万婷</t>
  </si>
  <si>
    <t>36010219******0724</t>
  </si>
  <si>
    <t>130****6802</t>
  </si>
  <si>
    <t>欧阳莉萍</t>
  </si>
  <si>
    <t>152****7905</t>
  </si>
  <si>
    <t>徐兰英</t>
  </si>
  <si>
    <t>158****3750</t>
  </si>
  <si>
    <t>李义花</t>
  </si>
  <si>
    <t>36011119******0020</t>
  </si>
  <si>
    <t>151****0290</t>
  </si>
  <si>
    <t>吴伯梅</t>
  </si>
  <si>
    <t>180****4109</t>
  </si>
  <si>
    <t>胡亮</t>
  </si>
  <si>
    <t>36010319******4476</t>
  </si>
  <si>
    <t>139****4472</t>
  </si>
  <si>
    <t>豫章街道_360102022</t>
  </si>
  <si>
    <t>滨江社区居委会_360102022011</t>
  </si>
  <si>
    <t>唐象凯</t>
  </si>
  <si>
    <t>36010219******3822</t>
  </si>
  <si>
    <t>150****8718</t>
  </si>
  <si>
    <t>谢高高</t>
  </si>
  <si>
    <t>180****9661</t>
  </si>
  <si>
    <t>刘朝阳</t>
  </si>
  <si>
    <t>36010119******601X</t>
  </si>
  <si>
    <t>136****7457</t>
  </si>
  <si>
    <t>单洋英</t>
  </si>
  <si>
    <t>151****0827</t>
  </si>
  <si>
    <t>黄诚</t>
  </si>
  <si>
    <t>36010319******4417</t>
  </si>
  <si>
    <t>139****3127</t>
  </si>
  <si>
    <t>黄金辉</t>
  </si>
  <si>
    <t>158****6773</t>
  </si>
  <si>
    <t>徐桂玲</t>
  </si>
  <si>
    <t>36010219******1247</t>
  </si>
  <si>
    <t>187****2978</t>
  </si>
  <si>
    <t>杨慎宪</t>
  </si>
  <si>
    <t>36010219******3338</t>
  </si>
  <si>
    <t>139****3263</t>
  </si>
  <si>
    <t>柯建英</t>
  </si>
  <si>
    <t>36010319******5023</t>
  </si>
  <si>
    <t>177****2145</t>
  </si>
  <si>
    <t>胡丽梅</t>
  </si>
  <si>
    <t>36010319******5041</t>
  </si>
  <si>
    <t>130****6713</t>
  </si>
  <si>
    <t>熊金花</t>
  </si>
  <si>
    <t>36011119******0068</t>
  </si>
  <si>
    <t>151****8723</t>
  </si>
  <si>
    <t>程香根</t>
  </si>
  <si>
    <t>36011119******0021</t>
  </si>
  <si>
    <t>152****9698</t>
  </si>
  <si>
    <t>张琪</t>
  </si>
  <si>
    <t>36010219******0713</t>
  </si>
  <si>
    <t>180****3445</t>
  </si>
  <si>
    <t>李三根</t>
  </si>
  <si>
    <t>36010219******3397</t>
  </si>
  <si>
    <t>139****6970</t>
  </si>
  <si>
    <t>涂传妹</t>
  </si>
  <si>
    <t>159****7562</t>
  </si>
  <si>
    <t>熊玉招</t>
  </si>
  <si>
    <t>36010219******1225</t>
  </si>
  <si>
    <t>189****3418</t>
  </si>
  <si>
    <t>徐丽华</t>
  </si>
  <si>
    <t>36010219******2021</t>
  </si>
  <si>
    <t>133****8874</t>
  </si>
  <si>
    <t>万长作</t>
  </si>
  <si>
    <t>36010219******2016</t>
  </si>
  <si>
    <t>130****8780</t>
  </si>
  <si>
    <t>吴和平</t>
  </si>
  <si>
    <t>36010319******4432</t>
  </si>
  <si>
    <t>180****9809</t>
  </si>
  <si>
    <t>邹雪梅</t>
  </si>
  <si>
    <t>180****2270</t>
  </si>
  <si>
    <t>吕春兰</t>
  </si>
  <si>
    <t>36010219******2027</t>
  </si>
  <si>
    <t>199****0369</t>
  </si>
  <si>
    <t>熊芷甫</t>
  </si>
  <si>
    <t>36010219******1227</t>
  </si>
  <si>
    <t>159****0351</t>
  </si>
  <si>
    <t>陈乐涛</t>
  </si>
  <si>
    <t>36010219******0011</t>
  </si>
  <si>
    <t>137****0985</t>
  </si>
  <si>
    <t>洪城社区居委会_360102022007</t>
  </si>
  <si>
    <t>邓赛牡</t>
  </si>
  <si>
    <t>36012119******6920</t>
  </si>
  <si>
    <t>136****2318</t>
  </si>
  <si>
    <t>夏萍</t>
  </si>
  <si>
    <t>36010219******2426</t>
  </si>
  <si>
    <t>139****0173</t>
  </si>
  <si>
    <t>张英</t>
  </si>
  <si>
    <t>159****5557</t>
  </si>
  <si>
    <t>陈必荣</t>
  </si>
  <si>
    <t>133****1311</t>
  </si>
  <si>
    <t>谢璐</t>
  </si>
  <si>
    <t>136****9364</t>
  </si>
  <si>
    <t>谢斯佳</t>
  </si>
  <si>
    <t>152****7077</t>
  </si>
  <si>
    <t>魏青</t>
  </si>
  <si>
    <t>36012119******1433</t>
  </si>
  <si>
    <t>187****2253</t>
  </si>
  <si>
    <t>林洁</t>
  </si>
  <si>
    <t>36012219******512X</t>
  </si>
  <si>
    <t>151****0377</t>
  </si>
  <si>
    <t>苏日玺</t>
  </si>
  <si>
    <t>36042519******1014</t>
  </si>
  <si>
    <t>181****5857</t>
  </si>
  <si>
    <t>陈必雄</t>
  </si>
  <si>
    <t>36010219******0038</t>
  </si>
  <si>
    <t>156****1107</t>
  </si>
  <si>
    <t>陈长生</t>
  </si>
  <si>
    <t>36010219******2933</t>
  </si>
  <si>
    <t>史兆明</t>
  </si>
  <si>
    <t>36010219******3830</t>
  </si>
  <si>
    <t>191****8684</t>
  </si>
  <si>
    <t>殷峻</t>
  </si>
  <si>
    <t>139****3215</t>
  </si>
  <si>
    <t>黄敏</t>
  </si>
  <si>
    <t>36010219******0036</t>
  </si>
  <si>
    <t>130****7492</t>
  </si>
  <si>
    <t>赵玉萍</t>
  </si>
  <si>
    <t>36010319******4721</t>
  </si>
  <si>
    <t>138****5656</t>
  </si>
  <si>
    <t>王素霞</t>
  </si>
  <si>
    <t>34222519******4641</t>
  </si>
  <si>
    <t>155****6345</t>
  </si>
  <si>
    <t>钟秀莲</t>
  </si>
  <si>
    <t>36212119******1223</t>
  </si>
  <si>
    <t>155****1768</t>
  </si>
  <si>
    <t>陶顺妹</t>
  </si>
  <si>
    <t>36010219******3325</t>
  </si>
  <si>
    <t>刘敏</t>
  </si>
  <si>
    <t>36010419******0441</t>
  </si>
  <si>
    <t>159****1704</t>
  </si>
  <si>
    <t>陈海涛</t>
  </si>
  <si>
    <t>36010219******0032</t>
  </si>
  <si>
    <t>139****4177</t>
  </si>
  <si>
    <t>舒莲英</t>
  </si>
  <si>
    <t>36012119******1222</t>
  </si>
  <si>
    <t>贾秀英</t>
  </si>
  <si>
    <t>36010319******2229</t>
  </si>
  <si>
    <t>138****5017</t>
  </si>
  <si>
    <t>柯爱和</t>
  </si>
  <si>
    <t>130****8368</t>
  </si>
  <si>
    <t>李忠仁</t>
  </si>
  <si>
    <t>36010419******0415</t>
  </si>
  <si>
    <t>136****0916</t>
  </si>
  <si>
    <t>李淑兰</t>
  </si>
  <si>
    <t>36060219******2040</t>
  </si>
  <si>
    <t>158****5209</t>
  </si>
  <si>
    <t>桂国富</t>
  </si>
  <si>
    <t>137****1058</t>
  </si>
  <si>
    <t>饶国模</t>
  </si>
  <si>
    <t>36010319******2718</t>
  </si>
  <si>
    <t>131****7609</t>
  </si>
  <si>
    <t>李海连</t>
  </si>
  <si>
    <t>36222219******3521</t>
  </si>
  <si>
    <t>130****6693</t>
  </si>
  <si>
    <t>李水凤</t>
  </si>
  <si>
    <t>36010319******2226</t>
  </si>
  <si>
    <t>150****8633</t>
  </si>
  <si>
    <t>东濠街社区居委会_360102022001</t>
  </si>
  <si>
    <t>彭桂玲</t>
  </si>
  <si>
    <t>36010419******1027</t>
  </si>
  <si>
    <t>138****2185</t>
  </si>
  <si>
    <t>王震</t>
  </si>
  <si>
    <t>32091119******0939</t>
  </si>
  <si>
    <t>136****0824</t>
  </si>
  <si>
    <t>刘香英</t>
  </si>
  <si>
    <t>159****2586</t>
  </si>
  <si>
    <t>魏林香</t>
  </si>
  <si>
    <t>159****9953</t>
  </si>
  <si>
    <t>熊萍</t>
  </si>
  <si>
    <t>183****5765</t>
  </si>
  <si>
    <t>王帅娥</t>
  </si>
  <si>
    <t>36011119******094X</t>
  </si>
  <si>
    <t>136****8618</t>
  </si>
  <si>
    <t>谢冬青</t>
  </si>
  <si>
    <t>157****0982</t>
  </si>
  <si>
    <t>李玉华</t>
  </si>
  <si>
    <t>36010319******122X</t>
  </si>
  <si>
    <t>133****2664</t>
  </si>
  <si>
    <t>郭桂花</t>
  </si>
  <si>
    <t>180****6789</t>
  </si>
  <si>
    <t>黄银花</t>
  </si>
  <si>
    <t>36010219******2023</t>
  </si>
  <si>
    <t>139****5690</t>
  </si>
  <si>
    <t>张荣桂</t>
  </si>
  <si>
    <t>152****3917</t>
  </si>
  <si>
    <t>刘玉香</t>
  </si>
  <si>
    <t>139****2260</t>
  </si>
  <si>
    <t>熊国根</t>
  </si>
  <si>
    <t>181****7337</t>
  </si>
  <si>
    <t>瞿腊英</t>
  </si>
  <si>
    <t>36010319******382X</t>
  </si>
  <si>
    <t>189****0301</t>
  </si>
  <si>
    <t>李水贞</t>
  </si>
  <si>
    <t>36250119******0420</t>
  </si>
  <si>
    <t>139****0221</t>
  </si>
  <si>
    <t>张掌秀</t>
  </si>
  <si>
    <t>139****4481</t>
  </si>
  <si>
    <t>万腊妹</t>
  </si>
  <si>
    <t>137****5615</t>
  </si>
  <si>
    <t>殷永红</t>
  </si>
  <si>
    <t>135****2609</t>
  </si>
  <si>
    <t>熊腊妹</t>
  </si>
  <si>
    <t>187****7300</t>
  </si>
  <si>
    <t>吴筱娟</t>
  </si>
  <si>
    <t>181****0096</t>
  </si>
  <si>
    <t>张鹏飞</t>
  </si>
  <si>
    <t>130****8920</t>
  </si>
  <si>
    <t>胡国光</t>
  </si>
  <si>
    <t>189****3517</t>
  </si>
  <si>
    <t>陈志高</t>
  </si>
  <si>
    <t>159****7788</t>
  </si>
  <si>
    <t>涂荷香</t>
  </si>
  <si>
    <t>131****3767</t>
  </si>
  <si>
    <t>卜春林</t>
  </si>
  <si>
    <t>36010219******0046</t>
  </si>
  <si>
    <t>136****0622</t>
  </si>
  <si>
    <t>况兰香</t>
  </si>
  <si>
    <t>137****8286</t>
  </si>
  <si>
    <t>万小平</t>
  </si>
  <si>
    <t>151****5888</t>
  </si>
  <si>
    <t>杨庆桃</t>
  </si>
  <si>
    <t>159****0196</t>
  </si>
  <si>
    <t>吁林</t>
  </si>
  <si>
    <t>181****8716</t>
  </si>
  <si>
    <t>姜国裕</t>
  </si>
  <si>
    <t>36010219******0026</t>
  </si>
  <si>
    <t>135****6308</t>
  </si>
  <si>
    <t>宋美莲</t>
  </si>
  <si>
    <t>36010219******0048</t>
  </si>
  <si>
    <t>133****8889</t>
  </si>
  <si>
    <t>陈子兰</t>
  </si>
  <si>
    <t>133****6336</t>
  </si>
  <si>
    <t>张晓妹</t>
  </si>
  <si>
    <t>152****5776</t>
  </si>
  <si>
    <t>李春桂</t>
  </si>
  <si>
    <t>130****9351</t>
  </si>
  <si>
    <t>徐芝兰</t>
  </si>
  <si>
    <t>36010219******3341</t>
  </si>
  <si>
    <t>187****5991</t>
  </si>
  <si>
    <t>易高英</t>
  </si>
  <si>
    <t>138****0297</t>
  </si>
  <si>
    <t>梁凤香</t>
  </si>
  <si>
    <t>36012119******0608</t>
  </si>
  <si>
    <t>138****1134</t>
  </si>
  <si>
    <t>谢国珍</t>
  </si>
  <si>
    <t>36010219******0729</t>
  </si>
  <si>
    <t>173****7221</t>
  </si>
  <si>
    <t>刘文达</t>
  </si>
  <si>
    <t>138****3067</t>
  </si>
  <si>
    <t>汤一秀</t>
  </si>
  <si>
    <t>36011119******0022</t>
  </si>
  <si>
    <t>151****6033</t>
  </si>
  <si>
    <t>张律</t>
  </si>
  <si>
    <t>185****6772</t>
  </si>
  <si>
    <t>陶院金</t>
  </si>
  <si>
    <t>138****3121</t>
  </si>
  <si>
    <t>熊花香</t>
  </si>
  <si>
    <t>133****6177</t>
  </si>
  <si>
    <t>易长花</t>
  </si>
  <si>
    <t>199****4772</t>
  </si>
  <si>
    <t>曾淑红</t>
  </si>
  <si>
    <t>36012419******3028</t>
  </si>
  <si>
    <t>139****1986</t>
  </si>
  <si>
    <t>谌林军</t>
  </si>
  <si>
    <t>181****1680</t>
  </si>
  <si>
    <t>郭根秀</t>
  </si>
  <si>
    <t>36010319******4723</t>
  </si>
  <si>
    <t>138****5167</t>
  </si>
  <si>
    <t>黄达英</t>
  </si>
  <si>
    <t>137****9058</t>
  </si>
  <si>
    <t>36010219******0037</t>
  </si>
  <si>
    <t>135****0681</t>
  </si>
  <si>
    <t>刘冬秀</t>
  </si>
  <si>
    <t>36010519******082X</t>
  </si>
  <si>
    <t>130****9248</t>
  </si>
  <si>
    <t>刘红全</t>
  </si>
  <si>
    <t>36010319******2726</t>
  </si>
  <si>
    <t>159****5578</t>
  </si>
  <si>
    <t>漆绪义</t>
  </si>
  <si>
    <t>150****3700</t>
  </si>
  <si>
    <t>陶艳</t>
  </si>
  <si>
    <t>181****1286</t>
  </si>
  <si>
    <t>涂涛</t>
  </si>
  <si>
    <t>36012119******7833</t>
  </si>
  <si>
    <t>157****7372</t>
  </si>
  <si>
    <t>万荣生</t>
  </si>
  <si>
    <t>36010219******0014</t>
  </si>
  <si>
    <t>137****5449</t>
  </si>
  <si>
    <t>王增南</t>
  </si>
  <si>
    <t>130****0383</t>
  </si>
  <si>
    <t>肖菊英</t>
  </si>
  <si>
    <t>181****8215</t>
  </si>
  <si>
    <t>徐万保</t>
  </si>
  <si>
    <t>150****1579</t>
  </si>
  <si>
    <t>杨宪峰</t>
  </si>
  <si>
    <t>180****0672</t>
  </si>
  <si>
    <t>叶正花</t>
  </si>
  <si>
    <t>36223219******0224</t>
  </si>
  <si>
    <t>135****8957</t>
  </si>
  <si>
    <t>宋美蓉</t>
  </si>
  <si>
    <t>139****2001</t>
  </si>
  <si>
    <t>王掌兰</t>
  </si>
  <si>
    <t>131****7751</t>
  </si>
  <si>
    <t>周烈生</t>
  </si>
  <si>
    <t>36010219******0737</t>
  </si>
  <si>
    <t>137****7303</t>
  </si>
  <si>
    <t>彭小妹</t>
  </si>
  <si>
    <t>131****0987</t>
  </si>
  <si>
    <t>李志坚</t>
  </si>
  <si>
    <t>137****2718</t>
  </si>
  <si>
    <t>刘冬梅</t>
  </si>
  <si>
    <t>187****3280</t>
  </si>
  <si>
    <t>万寿水</t>
  </si>
  <si>
    <t>139****9593</t>
  </si>
  <si>
    <t>万淑珍</t>
  </si>
  <si>
    <t>139****8687</t>
  </si>
  <si>
    <t>游月云</t>
  </si>
  <si>
    <t>138****9470</t>
  </si>
  <si>
    <t>袁志文</t>
  </si>
  <si>
    <t>137****8125</t>
  </si>
  <si>
    <t>陶志刚</t>
  </si>
  <si>
    <t>137****4849</t>
  </si>
  <si>
    <t>娄亚民</t>
  </si>
  <si>
    <t>135****5903</t>
  </si>
  <si>
    <t>余雨果</t>
  </si>
  <si>
    <t>135****9110</t>
  </si>
  <si>
    <t>马佩茹</t>
  </si>
  <si>
    <t>159****0178</t>
  </si>
  <si>
    <t>李梅香</t>
  </si>
  <si>
    <t>189****1782</t>
  </si>
  <si>
    <t>张元进</t>
  </si>
  <si>
    <t>36012219******3916</t>
  </si>
  <si>
    <t>138****4121</t>
  </si>
  <si>
    <t>王冬茂</t>
  </si>
  <si>
    <t>36213519******5939</t>
  </si>
  <si>
    <t>134****4597</t>
  </si>
  <si>
    <t>易小兰</t>
  </si>
  <si>
    <t>36012419******5423</t>
  </si>
  <si>
    <t>158****4807</t>
  </si>
  <si>
    <t>邹兰</t>
  </si>
  <si>
    <t>158****3330</t>
  </si>
  <si>
    <t>谌震锋</t>
  </si>
  <si>
    <t>36010219******0030</t>
  </si>
  <si>
    <t>137****3679</t>
  </si>
  <si>
    <t>陈至爱</t>
  </si>
  <si>
    <t>153****2842</t>
  </si>
  <si>
    <t>李佳</t>
  </si>
  <si>
    <t>139****0923</t>
  </si>
  <si>
    <t>李桃香</t>
  </si>
  <si>
    <t>138****8968</t>
  </si>
  <si>
    <t>黄玖玲</t>
  </si>
  <si>
    <t>130****0621</t>
  </si>
  <si>
    <t>138****5897</t>
  </si>
  <si>
    <t>熊荣华</t>
  </si>
  <si>
    <t>181****6661</t>
  </si>
  <si>
    <t>郭卫国</t>
  </si>
  <si>
    <t>133****5284</t>
  </si>
  <si>
    <t>董建华</t>
  </si>
  <si>
    <t>36010219******0740</t>
  </si>
  <si>
    <t>136****2618</t>
  </si>
  <si>
    <t>黄晓红</t>
  </si>
  <si>
    <t>158****0824</t>
  </si>
  <si>
    <t>郑海益</t>
  </si>
  <si>
    <t>36010219******0018</t>
  </si>
  <si>
    <t>150****2629</t>
  </si>
  <si>
    <t>胡保金</t>
  </si>
  <si>
    <t>36012119******5251</t>
  </si>
  <si>
    <t>139****4665</t>
  </si>
  <si>
    <t>闫建</t>
  </si>
  <si>
    <t>李卫兵</t>
  </si>
  <si>
    <t>133****3426</t>
  </si>
  <si>
    <t>徐春迎</t>
  </si>
  <si>
    <t>133****6127</t>
  </si>
  <si>
    <t>杨国庆</t>
  </si>
  <si>
    <t>188****3419</t>
  </si>
  <si>
    <t>雷慧宏</t>
  </si>
  <si>
    <t>36010419******2009</t>
  </si>
  <si>
    <t>150****4503</t>
  </si>
  <si>
    <t>徐跃生</t>
  </si>
  <si>
    <t>157****6733</t>
  </si>
  <si>
    <t>李健生</t>
  </si>
  <si>
    <t>36010419******1030</t>
  </si>
  <si>
    <t>138****9099</t>
  </si>
  <si>
    <t>李记好</t>
  </si>
  <si>
    <t>159****2857</t>
  </si>
  <si>
    <t>唐珑清</t>
  </si>
  <si>
    <t>36010519******0815</t>
  </si>
  <si>
    <t>楚志强</t>
  </si>
  <si>
    <t>36010219******0072</t>
  </si>
  <si>
    <t>186****0800</t>
  </si>
  <si>
    <t>鄢龙秀</t>
  </si>
  <si>
    <t>139****8200</t>
  </si>
  <si>
    <t>廖满莲</t>
  </si>
  <si>
    <t>36012219******696X</t>
  </si>
  <si>
    <t>199****2576</t>
  </si>
  <si>
    <t>陶豫平</t>
  </si>
  <si>
    <t>涂桂英</t>
  </si>
  <si>
    <t>180****0072</t>
  </si>
  <si>
    <t>潘根水</t>
  </si>
  <si>
    <t>150****7737</t>
  </si>
  <si>
    <t>罗小平</t>
  </si>
  <si>
    <t>36012119******1417</t>
  </si>
  <si>
    <t>136****4582</t>
  </si>
  <si>
    <t>谭秋英</t>
  </si>
  <si>
    <t>133****3446</t>
  </si>
  <si>
    <t>涂水生</t>
  </si>
  <si>
    <t>36010219******071X</t>
  </si>
  <si>
    <t>136****1833</t>
  </si>
  <si>
    <t>余锋</t>
  </si>
  <si>
    <t>189****1645</t>
  </si>
  <si>
    <t>张水明</t>
  </si>
  <si>
    <t>36010219******0035</t>
  </si>
  <si>
    <t>133****3391</t>
  </si>
  <si>
    <t>郭坤香</t>
  </si>
  <si>
    <t>137****0278</t>
  </si>
  <si>
    <t>艾桂兰</t>
  </si>
  <si>
    <t>36012419******0027</t>
  </si>
  <si>
    <t>138****5128</t>
  </si>
  <si>
    <t>闫俊</t>
  </si>
  <si>
    <t>152****3689</t>
  </si>
  <si>
    <t>邓根英</t>
  </si>
  <si>
    <t>36010219******0023</t>
  </si>
  <si>
    <t>138****2327</t>
  </si>
  <si>
    <t>刘芸</t>
  </si>
  <si>
    <t>137****5021</t>
  </si>
  <si>
    <t>芦运连</t>
  </si>
  <si>
    <t>151****3955</t>
  </si>
  <si>
    <t>夏平兰</t>
  </si>
  <si>
    <t>36012219******1223</t>
  </si>
  <si>
    <t>152****2758</t>
  </si>
  <si>
    <t>王招保</t>
  </si>
  <si>
    <t>130****1383</t>
  </si>
  <si>
    <t>吴云龙</t>
  </si>
  <si>
    <t>36010219******0731</t>
  </si>
  <si>
    <t>133****9722</t>
  </si>
  <si>
    <t>杨美云</t>
  </si>
  <si>
    <t>183****1303</t>
  </si>
  <si>
    <t>钟春香</t>
  </si>
  <si>
    <t>36212219******442X</t>
  </si>
  <si>
    <t>152****1106</t>
  </si>
  <si>
    <t>江柴社区居委会_360102022015</t>
  </si>
  <si>
    <t>黄仕有</t>
  </si>
  <si>
    <t>189****8695</t>
  </si>
  <si>
    <t>郭寿贞</t>
  </si>
  <si>
    <t>151****3859</t>
  </si>
  <si>
    <t>曹宝生</t>
  </si>
  <si>
    <t>136****2277</t>
  </si>
  <si>
    <t>肖迎庆</t>
  </si>
  <si>
    <t>153****3114</t>
  </si>
  <si>
    <t>袁小菊</t>
  </si>
  <si>
    <t>189****9115</t>
  </si>
  <si>
    <t>138****2582</t>
  </si>
  <si>
    <t>樊迪</t>
  </si>
  <si>
    <t>36010219******2814</t>
  </si>
  <si>
    <t>189****2525</t>
  </si>
  <si>
    <t>李卫东</t>
  </si>
  <si>
    <t>137****9327</t>
  </si>
  <si>
    <t>黄筱玉</t>
  </si>
  <si>
    <t>188****1676</t>
  </si>
  <si>
    <t>聂根秀</t>
  </si>
  <si>
    <t>134****9193</t>
  </si>
  <si>
    <t>丁菊香</t>
  </si>
  <si>
    <t>36010219******3348</t>
  </si>
  <si>
    <t>186****5649</t>
  </si>
  <si>
    <t>陈菊莲</t>
  </si>
  <si>
    <t>131****0610</t>
  </si>
  <si>
    <t>陈细花</t>
  </si>
  <si>
    <t>36010219******3340</t>
  </si>
  <si>
    <t>136****9845</t>
  </si>
  <si>
    <t>史立成</t>
  </si>
  <si>
    <t>138****0570</t>
  </si>
  <si>
    <t>余丽华</t>
  </si>
  <si>
    <t>36010219******0745</t>
  </si>
  <si>
    <t>189****4409</t>
  </si>
  <si>
    <t>杜荣</t>
  </si>
  <si>
    <t>150****2077</t>
  </si>
  <si>
    <t>付伟</t>
  </si>
  <si>
    <t>139****6647</t>
  </si>
  <si>
    <t>胡小省</t>
  </si>
  <si>
    <t>36012119******4614</t>
  </si>
  <si>
    <t>158****2536</t>
  </si>
  <si>
    <t>罗艳</t>
  </si>
  <si>
    <t>36010219******3840</t>
  </si>
  <si>
    <t>137****4624</t>
  </si>
  <si>
    <t>秦华强</t>
  </si>
  <si>
    <t>131****5287</t>
  </si>
  <si>
    <t>熊惠清</t>
  </si>
  <si>
    <t>135****9236</t>
  </si>
  <si>
    <t>余春香</t>
  </si>
  <si>
    <t>139****1297</t>
  </si>
  <si>
    <t>詹美群</t>
  </si>
  <si>
    <t>36010319******3424</t>
  </si>
  <si>
    <t>138****0400</t>
  </si>
  <si>
    <t>占行义</t>
  </si>
  <si>
    <t>183****5786</t>
  </si>
  <si>
    <t>章介荣</t>
  </si>
  <si>
    <t>138****5845</t>
  </si>
  <si>
    <t>周国荣</t>
  </si>
  <si>
    <t>181****3836</t>
  </si>
  <si>
    <t>周华平</t>
  </si>
  <si>
    <t>150****1026</t>
  </si>
  <si>
    <t>熊桂英</t>
  </si>
  <si>
    <t>36010219******3847</t>
  </si>
  <si>
    <t>139****7860</t>
  </si>
  <si>
    <t>夏国和</t>
  </si>
  <si>
    <t>132****7359</t>
  </si>
  <si>
    <t>倪太平</t>
  </si>
  <si>
    <t>139****6807</t>
  </si>
  <si>
    <t>章菊英</t>
  </si>
  <si>
    <t>136****3053</t>
  </si>
  <si>
    <t>熊来</t>
  </si>
  <si>
    <t>153****6023</t>
  </si>
  <si>
    <t>王小毛</t>
  </si>
  <si>
    <t>159****7618</t>
  </si>
  <si>
    <t>熊国珍</t>
  </si>
  <si>
    <t>181****9890</t>
  </si>
  <si>
    <t>万春英</t>
  </si>
  <si>
    <t>137****1056</t>
  </si>
  <si>
    <t>万金花</t>
  </si>
  <si>
    <t>131****6133</t>
  </si>
  <si>
    <t>郑丽清</t>
  </si>
  <si>
    <t>136****6827</t>
  </si>
  <si>
    <t>赵瑾</t>
  </si>
  <si>
    <t>135****7997</t>
  </si>
  <si>
    <t>闵军</t>
  </si>
  <si>
    <t>180****1850</t>
  </si>
  <si>
    <t>胡坚</t>
  </si>
  <si>
    <t>136****6001</t>
  </si>
  <si>
    <t>秦华玉</t>
  </si>
  <si>
    <t>137****2455</t>
  </si>
  <si>
    <t>王辉</t>
  </si>
  <si>
    <t>36010219******3835</t>
  </si>
  <si>
    <t>187****4458</t>
  </si>
  <si>
    <t>王伟</t>
  </si>
  <si>
    <t>36010219******4852</t>
  </si>
  <si>
    <t>159****6287</t>
  </si>
  <si>
    <t>陈明亮</t>
  </si>
  <si>
    <t>36010319******5018</t>
  </si>
  <si>
    <t>138****9950</t>
  </si>
  <si>
    <t>熊茶香</t>
  </si>
  <si>
    <t>36011119******0541</t>
  </si>
  <si>
    <t>137****8529</t>
  </si>
  <si>
    <t>李香妹</t>
  </si>
  <si>
    <t>36011119******3323</t>
  </si>
  <si>
    <t>158****9968</t>
  </si>
  <si>
    <t>邓玉珍</t>
  </si>
  <si>
    <t>36012219******3046</t>
  </si>
  <si>
    <t>188****2128</t>
  </si>
  <si>
    <t>徐国光</t>
  </si>
  <si>
    <t>36010219******341X</t>
  </si>
  <si>
    <t>189****4883</t>
  </si>
  <si>
    <t>李润秀</t>
  </si>
  <si>
    <t>130****9871</t>
  </si>
  <si>
    <t>焦德华</t>
  </si>
  <si>
    <t>158****0637</t>
  </si>
  <si>
    <t>荣江</t>
  </si>
  <si>
    <t>133****1006</t>
  </si>
  <si>
    <t>谢东奇</t>
  </si>
  <si>
    <t>133****6801</t>
  </si>
  <si>
    <t>王锦</t>
  </si>
  <si>
    <t>173****0361</t>
  </si>
  <si>
    <t>谭春平</t>
  </si>
  <si>
    <t>36010319******5031</t>
  </si>
  <si>
    <t>139****3771</t>
  </si>
  <si>
    <t>王淑红</t>
  </si>
  <si>
    <t>136****1860</t>
  </si>
  <si>
    <t>闵菊妹</t>
  </si>
  <si>
    <t>139****6957</t>
  </si>
  <si>
    <t>梁丽</t>
  </si>
  <si>
    <t>181****8402</t>
  </si>
  <si>
    <t>胡志峰</t>
  </si>
  <si>
    <t>36010219******3812</t>
  </si>
  <si>
    <t>130****7791</t>
  </si>
  <si>
    <t>蔡鸿</t>
  </si>
  <si>
    <t>150****8246</t>
  </si>
  <si>
    <t>李磊</t>
  </si>
  <si>
    <t>135****0679</t>
  </si>
  <si>
    <t>郭秀清</t>
  </si>
  <si>
    <t>181****0730</t>
  </si>
  <si>
    <t>江勇</t>
  </si>
  <si>
    <t>36010219******0755</t>
  </si>
  <si>
    <t>182****9133</t>
  </si>
  <si>
    <t>胡平</t>
  </si>
  <si>
    <t>189****0952</t>
  </si>
  <si>
    <t>余小连</t>
  </si>
  <si>
    <t>138****7970</t>
  </si>
  <si>
    <t>熊欢</t>
  </si>
  <si>
    <t>137****6108</t>
  </si>
  <si>
    <t>王令棁</t>
  </si>
  <si>
    <t>189****2326</t>
  </si>
  <si>
    <t>李方友</t>
  </si>
  <si>
    <t>132****0178</t>
  </si>
  <si>
    <t>刘细妹</t>
  </si>
  <si>
    <t>135****6537</t>
  </si>
  <si>
    <t>古水妹</t>
  </si>
  <si>
    <t>137****5903</t>
  </si>
  <si>
    <t>罗自铀</t>
  </si>
  <si>
    <t>139****7190</t>
  </si>
  <si>
    <t>徐园林</t>
  </si>
  <si>
    <t>139****4754</t>
  </si>
  <si>
    <t>徐桃芳</t>
  </si>
  <si>
    <t>高小毛</t>
  </si>
  <si>
    <t>135****9751</t>
  </si>
  <si>
    <t>姜洪波</t>
  </si>
  <si>
    <t>133****3659</t>
  </si>
  <si>
    <t>张桂昌</t>
  </si>
  <si>
    <t>181****6985</t>
  </si>
  <si>
    <t>胡爱花</t>
  </si>
  <si>
    <t>138****8188</t>
  </si>
  <si>
    <t>熊淑华</t>
  </si>
  <si>
    <t>130****8069</t>
  </si>
  <si>
    <t>蔡敬民</t>
  </si>
  <si>
    <t>36010219******3816</t>
  </si>
  <si>
    <t>135****3541</t>
  </si>
  <si>
    <t>涂吉森</t>
  </si>
  <si>
    <t>36010419******1937</t>
  </si>
  <si>
    <t>131****2120</t>
  </si>
  <si>
    <t>李风云</t>
  </si>
  <si>
    <t>177****1575</t>
  </si>
  <si>
    <t>陈小毛</t>
  </si>
  <si>
    <t>150****3523</t>
  </si>
  <si>
    <t>王敏</t>
  </si>
  <si>
    <t>135****2017</t>
  </si>
  <si>
    <t>36010219******4121</t>
  </si>
  <si>
    <t>150****8833</t>
  </si>
  <si>
    <t>程巧莉</t>
  </si>
  <si>
    <t>36010219******0041</t>
  </si>
  <si>
    <t>181****3673</t>
  </si>
  <si>
    <t>黄宪瑞</t>
  </si>
  <si>
    <t>36010319******071X</t>
  </si>
  <si>
    <t>131****6805</t>
  </si>
  <si>
    <t>邓勇军</t>
  </si>
  <si>
    <t>159****2020</t>
  </si>
  <si>
    <t>江药社区居委会_360102022012</t>
  </si>
  <si>
    <t>段左炜</t>
  </si>
  <si>
    <t>181****5176</t>
  </si>
  <si>
    <t>胡长根</t>
  </si>
  <si>
    <t>151****9771</t>
  </si>
  <si>
    <t>黄琴</t>
  </si>
  <si>
    <t>137****9575</t>
  </si>
  <si>
    <t>刘剑晖</t>
  </si>
  <si>
    <t>159****6721</t>
  </si>
  <si>
    <t>许国兰</t>
  </si>
  <si>
    <t>180****7773</t>
  </si>
  <si>
    <t>杨英</t>
  </si>
  <si>
    <t>136****8216</t>
  </si>
  <si>
    <t>杨勇华</t>
  </si>
  <si>
    <t>133****8390</t>
  </si>
  <si>
    <t>曾顺香</t>
  </si>
  <si>
    <t>181****8810</t>
  </si>
  <si>
    <t>付玲</t>
  </si>
  <si>
    <t>135****4760</t>
  </si>
  <si>
    <t>龚长风</t>
  </si>
  <si>
    <t>139****7608</t>
  </si>
  <si>
    <t>胡文华</t>
  </si>
  <si>
    <t>138****6391</t>
  </si>
  <si>
    <t>黄清香</t>
  </si>
  <si>
    <t>36220119******4423</t>
  </si>
  <si>
    <t>183****2668</t>
  </si>
  <si>
    <t>李思</t>
  </si>
  <si>
    <t>133****8910</t>
  </si>
  <si>
    <t>刘琴娜</t>
  </si>
  <si>
    <t>188****6787</t>
  </si>
  <si>
    <t>闵振莲</t>
  </si>
  <si>
    <t>139****8500</t>
  </si>
  <si>
    <t>邱进平</t>
  </si>
  <si>
    <t>181****2759</t>
  </si>
  <si>
    <t>孙焕萍</t>
  </si>
  <si>
    <t>137****3929</t>
  </si>
  <si>
    <t>汤欣</t>
  </si>
  <si>
    <t>138****0825</t>
  </si>
  <si>
    <t>文莉</t>
  </si>
  <si>
    <t>195****1204</t>
  </si>
  <si>
    <t>吴慧敏</t>
  </si>
  <si>
    <t>185****7019</t>
  </si>
  <si>
    <t>吴艳斌</t>
  </si>
  <si>
    <t>36012119******5517</t>
  </si>
  <si>
    <t>151****1701</t>
  </si>
  <si>
    <t>姚小菊</t>
  </si>
  <si>
    <t>136****6589</t>
  </si>
  <si>
    <t>周冬平</t>
  </si>
  <si>
    <t>36010419******041X</t>
  </si>
  <si>
    <t>132****9147</t>
  </si>
  <si>
    <t>罗友妹</t>
  </si>
  <si>
    <t>138****2682</t>
  </si>
  <si>
    <t>曾根女</t>
  </si>
  <si>
    <t>150****3952</t>
  </si>
  <si>
    <t>刘宝森</t>
  </si>
  <si>
    <t>156****1177</t>
  </si>
  <si>
    <t>刘宝娟</t>
  </si>
  <si>
    <t>36010219******3344</t>
  </si>
  <si>
    <t>135****4759</t>
  </si>
  <si>
    <t>洪美玲</t>
  </si>
  <si>
    <t>138****1788</t>
  </si>
  <si>
    <t>龚宏</t>
  </si>
  <si>
    <t>36010219******0068</t>
  </si>
  <si>
    <t>182****4003</t>
  </si>
  <si>
    <t>韩艳</t>
  </si>
  <si>
    <t>187****3480</t>
  </si>
  <si>
    <t>余曼</t>
  </si>
  <si>
    <t>136****3607</t>
  </si>
  <si>
    <t>徐忠</t>
  </si>
  <si>
    <t>139****5498</t>
  </si>
  <si>
    <t>程红</t>
  </si>
  <si>
    <t>137****4659</t>
  </si>
  <si>
    <t>马云峰</t>
  </si>
  <si>
    <t>36010219******0031</t>
  </si>
  <si>
    <t>189****6627</t>
  </si>
  <si>
    <t>吴巧绚</t>
  </si>
  <si>
    <t>138****8686</t>
  </si>
  <si>
    <t>苏光秀</t>
  </si>
  <si>
    <t>158****7381</t>
  </si>
  <si>
    <t>涂根秀</t>
  </si>
  <si>
    <t>36010319******1720</t>
  </si>
  <si>
    <t>周望秀</t>
  </si>
  <si>
    <t>131****7070</t>
  </si>
  <si>
    <t>姜多德</t>
  </si>
  <si>
    <t>189****7213</t>
  </si>
  <si>
    <t>万三香</t>
  </si>
  <si>
    <t>139****3330</t>
  </si>
  <si>
    <t>熊根英</t>
  </si>
  <si>
    <t>徐琴芳</t>
  </si>
  <si>
    <t>137****3158</t>
  </si>
  <si>
    <t>刘聚英</t>
  </si>
  <si>
    <t>180****2632</t>
  </si>
  <si>
    <t>张龙海</t>
  </si>
  <si>
    <t>138****7158</t>
  </si>
  <si>
    <t>聂茶花</t>
  </si>
  <si>
    <t>157****9076</t>
  </si>
  <si>
    <t>158****1912</t>
  </si>
  <si>
    <t>王国平</t>
  </si>
  <si>
    <t>130****6971</t>
  </si>
  <si>
    <t>熊福英</t>
  </si>
  <si>
    <t>188****3782</t>
  </si>
  <si>
    <t>155****0419</t>
  </si>
  <si>
    <t>徐燕</t>
  </si>
  <si>
    <t>157****0633</t>
  </si>
  <si>
    <t>龙瑛</t>
  </si>
  <si>
    <t>150****6370</t>
  </si>
  <si>
    <t>章丹</t>
  </si>
  <si>
    <t>135****1172</t>
  </si>
  <si>
    <t>王萍</t>
  </si>
  <si>
    <t>36010319******3442</t>
  </si>
  <si>
    <t>138****7011</t>
  </si>
  <si>
    <t>何文军</t>
  </si>
  <si>
    <t>36010319******3138</t>
  </si>
  <si>
    <t>150****6069</t>
  </si>
  <si>
    <t>喻顺妹</t>
  </si>
  <si>
    <t>36012119******6949</t>
  </si>
  <si>
    <t>181****2053</t>
  </si>
  <si>
    <t>刘淑英</t>
  </si>
  <si>
    <t>36220219******0102</t>
  </si>
  <si>
    <t>153****2097</t>
  </si>
  <si>
    <t>范志宏</t>
  </si>
  <si>
    <t>139****2789</t>
  </si>
  <si>
    <t>龚万香</t>
  </si>
  <si>
    <t>36222919******3241</t>
  </si>
  <si>
    <t>159****6117</t>
  </si>
  <si>
    <t>万成云</t>
  </si>
  <si>
    <t>158****6862</t>
  </si>
  <si>
    <t>吁强</t>
  </si>
  <si>
    <t>36010319******2730</t>
  </si>
  <si>
    <t>139****0358</t>
  </si>
  <si>
    <t>叶亮</t>
  </si>
  <si>
    <t>139****4581</t>
  </si>
  <si>
    <t>邓开明</t>
  </si>
  <si>
    <t>130****0068</t>
  </si>
  <si>
    <t>熊小英</t>
  </si>
  <si>
    <t>170****6287</t>
  </si>
  <si>
    <t>辜水秀</t>
  </si>
  <si>
    <t>36010419******1024</t>
  </si>
  <si>
    <t>199****7359</t>
  </si>
  <si>
    <t>漆春志</t>
  </si>
  <si>
    <t>138****0578</t>
  </si>
  <si>
    <t>任林英</t>
  </si>
  <si>
    <t>136****1066</t>
  </si>
  <si>
    <t>张勇</t>
  </si>
  <si>
    <t>157****6816</t>
  </si>
  <si>
    <t>董怡</t>
  </si>
  <si>
    <t>36010219******0034</t>
  </si>
  <si>
    <t>139****1850</t>
  </si>
  <si>
    <t>孙金保</t>
  </si>
  <si>
    <t>182****0137</t>
  </si>
  <si>
    <t>金赛珍</t>
  </si>
  <si>
    <t>137****0469</t>
  </si>
  <si>
    <t>黄卫民</t>
  </si>
  <si>
    <t>36010219******0033</t>
  </si>
  <si>
    <t>157****4589</t>
  </si>
  <si>
    <t>应小龙</t>
  </si>
  <si>
    <t>181****3883</t>
  </si>
  <si>
    <t>宋培菁</t>
  </si>
  <si>
    <t>138****1925</t>
  </si>
  <si>
    <t>刘庆华</t>
  </si>
  <si>
    <t>137****1125</t>
  </si>
  <si>
    <t>陈招莲</t>
  </si>
  <si>
    <t>152****4749</t>
  </si>
  <si>
    <t>刘二妹</t>
  </si>
  <si>
    <t>138****5796</t>
  </si>
  <si>
    <t>熊军军</t>
  </si>
  <si>
    <t>139****9018</t>
  </si>
  <si>
    <t>万青华</t>
  </si>
  <si>
    <t>36012219******7225</t>
  </si>
  <si>
    <t>180****9601</t>
  </si>
  <si>
    <t>龚和平</t>
  </si>
  <si>
    <t>136****9191</t>
  </si>
  <si>
    <t>欧阳大莲</t>
  </si>
  <si>
    <t>150****8526</t>
  </si>
  <si>
    <t>陈斌</t>
  </si>
  <si>
    <t>199****0709</t>
  </si>
  <si>
    <t>万水花</t>
  </si>
  <si>
    <t>133****8689</t>
  </si>
  <si>
    <t>胡林萍</t>
  </si>
  <si>
    <t>137****2653</t>
  </si>
  <si>
    <t>李省贵</t>
  </si>
  <si>
    <t>151****9195</t>
  </si>
  <si>
    <t>陈锋</t>
  </si>
  <si>
    <t>181****1529</t>
  </si>
  <si>
    <t>秦梅花</t>
  </si>
  <si>
    <t>182****2671</t>
  </si>
  <si>
    <t>龚秀媚</t>
  </si>
  <si>
    <t>151****0551</t>
  </si>
  <si>
    <t>腾明华</t>
  </si>
  <si>
    <t>181****9173</t>
  </si>
  <si>
    <t>宋桂红</t>
  </si>
  <si>
    <t>152****3852</t>
  </si>
  <si>
    <t>严润华</t>
  </si>
  <si>
    <t>36011119******214X</t>
  </si>
  <si>
    <t>138****6483</t>
  </si>
  <si>
    <t>殷晓霞</t>
  </si>
  <si>
    <t>135****2582</t>
  </si>
  <si>
    <t>罗敏</t>
  </si>
  <si>
    <t>150****0524</t>
  </si>
  <si>
    <t>万晟</t>
  </si>
  <si>
    <t>36012119******5216</t>
  </si>
  <si>
    <t>132****9915</t>
  </si>
  <si>
    <t>李敏辉</t>
  </si>
  <si>
    <t>139****7700</t>
  </si>
  <si>
    <t>胡芳花</t>
  </si>
  <si>
    <t>134****7027</t>
  </si>
  <si>
    <t>曾明明</t>
  </si>
  <si>
    <t>191****1768</t>
  </si>
  <si>
    <t>刘上阳</t>
  </si>
  <si>
    <t>181****5116</t>
  </si>
  <si>
    <t>周代军</t>
  </si>
  <si>
    <t>155****5590</t>
  </si>
  <si>
    <t>赵兵</t>
  </si>
  <si>
    <t>199****2745</t>
  </si>
  <si>
    <t>伍建曙</t>
  </si>
  <si>
    <t>159****1076</t>
  </si>
  <si>
    <t>徐仁桃</t>
  </si>
  <si>
    <t>137****2440</t>
  </si>
  <si>
    <t>王竹芳</t>
  </si>
  <si>
    <t>181****7992</t>
  </si>
  <si>
    <t>魏金福</t>
  </si>
  <si>
    <t>133****9026</t>
  </si>
  <si>
    <t>刘品秀</t>
  </si>
  <si>
    <t>150****2160</t>
  </si>
  <si>
    <t>周晓红</t>
  </si>
  <si>
    <t>150****1750</t>
  </si>
  <si>
    <t>孙阿英</t>
  </si>
  <si>
    <t>181****5021</t>
  </si>
  <si>
    <t>万惠兰</t>
  </si>
  <si>
    <t>189****9932</t>
  </si>
  <si>
    <t>肖菊花</t>
  </si>
  <si>
    <t>135****3387</t>
  </si>
  <si>
    <t>罗细妹</t>
  </si>
  <si>
    <t>152****0784</t>
  </si>
  <si>
    <t>肖珠琳</t>
  </si>
  <si>
    <t>137****7376</t>
  </si>
  <si>
    <t>涂春香</t>
  </si>
  <si>
    <t>139****7822</t>
  </si>
  <si>
    <t>周宝泉</t>
  </si>
  <si>
    <t>180****8251</t>
  </si>
  <si>
    <t>徐毅</t>
  </si>
  <si>
    <t>181****6202</t>
  </si>
  <si>
    <t>汤淑芳</t>
  </si>
  <si>
    <t>137****0763</t>
  </si>
  <si>
    <t>于秀卿</t>
  </si>
  <si>
    <t>130****9565</t>
  </si>
  <si>
    <t>李顺保</t>
  </si>
  <si>
    <t>137****8816</t>
  </si>
  <si>
    <t>邓冰</t>
  </si>
  <si>
    <t>36010219******0106</t>
  </si>
  <si>
    <t>191****8055</t>
  </si>
  <si>
    <t>胡淑兰</t>
  </si>
  <si>
    <t>181****8044</t>
  </si>
  <si>
    <t>刘闻晖</t>
  </si>
  <si>
    <t>137****8814</t>
  </si>
  <si>
    <t>许芳</t>
  </si>
  <si>
    <t>138****7199</t>
  </si>
  <si>
    <t>吴细英</t>
  </si>
  <si>
    <t>138****0253</t>
  </si>
  <si>
    <t>万三连</t>
  </si>
  <si>
    <t>36010219******1611</t>
  </si>
  <si>
    <t>139****1138</t>
  </si>
  <si>
    <t>王春云</t>
  </si>
  <si>
    <t>137****7703</t>
  </si>
  <si>
    <t>魏水凤</t>
  </si>
  <si>
    <t>138****3803</t>
  </si>
  <si>
    <t>汤保全</t>
  </si>
  <si>
    <t>139****7981</t>
  </si>
  <si>
    <t>邹仕龙</t>
  </si>
  <si>
    <t>157****7851</t>
  </si>
  <si>
    <t>梁丹</t>
  </si>
  <si>
    <t>139****2303</t>
  </si>
  <si>
    <t>万兰英</t>
  </si>
  <si>
    <t>155****8728</t>
  </si>
  <si>
    <t>刘香莲</t>
  </si>
  <si>
    <t>189****9395</t>
  </si>
  <si>
    <t>付菊根</t>
  </si>
  <si>
    <t>137****6153</t>
  </si>
  <si>
    <t>邓金英</t>
  </si>
  <si>
    <t>138****6390</t>
  </si>
  <si>
    <t>熊灵平</t>
  </si>
  <si>
    <t>134****9526</t>
  </si>
  <si>
    <t>黄猴金</t>
  </si>
  <si>
    <t>陈秀英</t>
  </si>
  <si>
    <t>153****1961</t>
  </si>
  <si>
    <t>经纬路社区居委会_360102022005</t>
  </si>
  <si>
    <t>段银根</t>
  </si>
  <si>
    <t>135****7989</t>
  </si>
  <si>
    <t>李红花</t>
  </si>
  <si>
    <t>36012419******5767</t>
  </si>
  <si>
    <t>139****9019</t>
  </si>
  <si>
    <t>涂斯伟</t>
  </si>
  <si>
    <t>151****1358</t>
  </si>
  <si>
    <t>杨义春</t>
  </si>
  <si>
    <t>158****2271</t>
  </si>
  <si>
    <t>姚小香</t>
  </si>
  <si>
    <t>189****4426</t>
  </si>
  <si>
    <t>段根妹</t>
  </si>
  <si>
    <t>158****2779</t>
  </si>
  <si>
    <t>熊庭银</t>
  </si>
  <si>
    <t>135****9044</t>
  </si>
  <si>
    <t>陈晓莉</t>
  </si>
  <si>
    <t>199****8908</t>
  </si>
  <si>
    <t>陈洁</t>
  </si>
  <si>
    <t>137****2225</t>
  </si>
  <si>
    <t>李希奇</t>
  </si>
  <si>
    <t>36010219******009X</t>
  </si>
  <si>
    <t>137****5413</t>
  </si>
  <si>
    <t>喻雯婷</t>
  </si>
  <si>
    <t>36010319******5027</t>
  </si>
  <si>
    <t>135****8591</t>
  </si>
  <si>
    <t>刘冬兰</t>
  </si>
  <si>
    <t>36012119******0023</t>
  </si>
  <si>
    <t>180****0795</t>
  </si>
  <si>
    <t>王和信</t>
  </si>
  <si>
    <t>36010219******0050</t>
  </si>
  <si>
    <t>181****9391</t>
  </si>
  <si>
    <t>黄金娣</t>
  </si>
  <si>
    <t>137****3961</t>
  </si>
  <si>
    <t>胡义春</t>
  </si>
  <si>
    <t>138****6777</t>
  </si>
  <si>
    <t>余秀凤</t>
  </si>
  <si>
    <t>36011119******0925</t>
  </si>
  <si>
    <t>189****8187</t>
  </si>
  <si>
    <t>李秋香</t>
  </si>
  <si>
    <t>150****0918</t>
  </si>
  <si>
    <t>熊金华</t>
  </si>
  <si>
    <t>136****9129</t>
  </si>
  <si>
    <t>姜林山</t>
  </si>
  <si>
    <t>36012119******3918</t>
  </si>
  <si>
    <t>138****9559</t>
  </si>
  <si>
    <t>魏强</t>
  </si>
  <si>
    <t>189****6395</t>
  </si>
  <si>
    <t>李春爱</t>
  </si>
  <si>
    <t>36222219******3524</t>
  </si>
  <si>
    <t>187****0642</t>
  </si>
  <si>
    <t>李忠</t>
  </si>
  <si>
    <t>36020319******0010</t>
  </si>
  <si>
    <t>137****6000</t>
  </si>
  <si>
    <t>陈华</t>
  </si>
  <si>
    <t>191****9891</t>
  </si>
  <si>
    <t>王苏平</t>
  </si>
  <si>
    <t>189****5063</t>
  </si>
  <si>
    <t>温庆英</t>
  </si>
  <si>
    <t>157****1639</t>
  </si>
  <si>
    <t>龚艳琴</t>
  </si>
  <si>
    <t>36220219******1325</t>
  </si>
  <si>
    <t>139****2986</t>
  </si>
  <si>
    <t>周慧珍</t>
  </si>
  <si>
    <t>138****0686</t>
  </si>
  <si>
    <t>袁小平</t>
  </si>
  <si>
    <t>139****3378</t>
  </si>
  <si>
    <t>胡陈俊</t>
  </si>
  <si>
    <t>张亚雄</t>
  </si>
  <si>
    <t>176****1378</t>
  </si>
  <si>
    <t>江涛</t>
  </si>
  <si>
    <t>36010219******3813</t>
  </si>
  <si>
    <t>182****7600</t>
  </si>
  <si>
    <t>余炳祥</t>
  </si>
  <si>
    <t>36252319******5239</t>
  </si>
  <si>
    <t>158****0198</t>
  </si>
  <si>
    <t>谭建国</t>
  </si>
  <si>
    <t>36010319******3115</t>
  </si>
  <si>
    <t>187****1026</t>
  </si>
  <si>
    <t>章燕</t>
  </si>
  <si>
    <t>137****7296</t>
  </si>
  <si>
    <t>储春德</t>
  </si>
  <si>
    <t>36233319******0019</t>
  </si>
  <si>
    <t>187****0219</t>
  </si>
  <si>
    <t>周景花</t>
  </si>
  <si>
    <t>138****8309</t>
  </si>
  <si>
    <t>郭雪梅</t>
  </si>
  <si>
    <t>36010319******4448</t>
  </si>
  <si>
    <t>130****7161</t>
  </si>
  <si>
    <t>谭永生</t>
  </si>
  <si>
    <t>36010419******1017</t>
  </si>
  <si>
    <t>130****0725</t>
  </si>
  <si>
    <t>李海清</t>
  </si>
  <si>
    <t>139****7081</t>
  </si>
  <si>
    <t>杨火秀</t>
  </si>
  <si>
    <t>36010319******4428</t>
  </si>
  <si>
    <t>137****9618</t>
  </si>
  <si>
    <t>刘杰</t>
  </si>
  <si>
    <t>137****2185</t>
  </si>
  <si>
    <t>夏反贵</t>
  </si>
  <si>
    <t>187****6212</t>
  </si>
  <si>
    <t>汪爱仙</t>
  </si>
  <si>
    <t>185****3477</t>
  </si>
  <si>
    <t>熊筱萍</t>
  </si>
  <si>
    <t>139****8486</t>
  </si>
  <si>
    <t>万征红</t>
  </si>
  <si>
    <t>181****0979</t>
  </si>
  <si>
    <t>付骏</t>
  </si>
  <si>
    <t>139****5044</t>
  </si>
  <si>
    <t>陈亚玲</t>
  </si>
  <si>
    <t>36012219******008X</t>
  </si>
  <si>
    <t>157****6719</t>
  </si>
  <si>
    <t>邓瑛</t>
  </si>
  <si>
    <t>138****2727</t>
  </si>
  <si>
    <t>李根福</t>
  </si>
  <si>
    <t>150****7751</t>
  </si>
  <si>
    <t>周舅仂</t>
  </si>
  <si>
    <t>135****3975</t>
  </si>
  <si>
    <t>涂金姺</t>
  </si>
  <si>
    <t>139****7295</t>
  </si>
  <si>
    <t>熊卫民</t>
  </si>
  <si>
    <t>36010319******0014</t>
  </si>
  <si>
    <t>138****5575</t>
  </si>
  <si>
    <t>聆江社区居委会_360102022014</t>
  </si>
  <si>
    <t>金小英</t>
  </si>
  <si>
    <t>135****1419</t>
  </si>
  <si>
    <t>胡友桂</t>
  </si>
  <si>
    <t>135****9643</t>
  </si>
  <si>
    <t>杨长英</t>
  </si>
  <si>
    <t>36012119******1428</t>
  </si>
  <si>
    <t>138****2125</t>
  </si>
  <si>
    <t>胡方平</t>
  </si>
  <si>
    <t>135****2165</t>
  </si>
  <si>
    <t>徐桂贞</t>
  </si>
  <si>
    <t>36010319******4744</t>
  </si>
  <si>
    <t>181****0701</t>
  </si>
  <si>
    <t>周芸</t>
  </si>
  <si>
    <t>187****1802</t>
  </si>
  <si>
    <t>程慧秀</t>
  </si>
  <si>
    <t>36010219******0069</t>
  </si>
  <si>
    <t>158****6585</t>
  </si>
  <si>
    <t>上沙窝社区居委会_360102022004</t>
  </si>
  <si>
    <t>付细珍</t>
  </si>
  <si>
    <t>36012419******1226</t>
  </si>
  <si>
    <t>138****3387</t>
  </si>
  <si>
    <t>郭苏联</t>
  </si>
  <si>
    <t>189****0797</t>
  </si>
  <si>
    <t>郭雅慎</t>
  </si>
  <si>
    <t>137****6938</t>
  </si>
  <si>
    <t>胡木莲</t>
  </si>
  <si>
    <t>36250119******0626</t>
  </si>
  <si>
    <t>181****6632</t>
  </si>
  <si>
    <t>李文</t>
  </si>
  <si>
    <t>36012119******1941</t>
  </si>
  <si>
    <t>138****5821</t>
  </si>
  <si>
    <t>廖伟平</t>
  </si>
  <si>
    <t>139****7271</t>
  </si>
  <si>
    <t>刘斌</t>
  </si>
  <si>
    <t>155****6056</t>
  </si>
  <si>
    <t>刘国珍</t>
  </si>
  <si>
    <t>151****3308</t>
  </si>
  <si>
    <t>芦小兰</t>
  </si>
  <si>
    <t>139****5204</t>
  </si>
  <si>
    <t>涂宇明</t>
  </si>
  <si>
    <t>36010219******1634</t>
  </si>
  <si>
    <t>181****2564</t>
  </si>
  <si>
    <t>万文生</t>
  </si>
  <si>
    <t>36010219******1213</t>
  </si>
  <si>
    <t>137****5356</t>
  </si>
  <si>
    <t>汪凤娇</t>
  </si>
  <si>
    <t>36012119******1928</t>
  </si>
  <si>
    <t>136****0130</t>
  </si>
  <si>
    <t>吴丽娟</t>
  </si>
  <si>
    <t>137****3490</t>
  </si>
  <si>
    <t>肖豫花</t>
  </si>
  <si>
    <t>36010219******0103</t>
  </si>
  <si>
    <t>139****4221</t>
  </si>
  <si>
    <t>熊德龙</t>
  </si>
  <si>
    <t>136****8583</t>
  </si>
  <si>
    <t>熊林云</t>
  </si>
  <si>
    <t>36010219******1623</t>
  </si>
  <si>
    <t>173****5589</t>
  </si>
  <si>
    <t>熊五妹</t>
  </si>
  <si>
    <t>36028119******1324</t>
  </si>
  <si>
    <t>159****3869</t>
  </si>
  <si>
    <t>徐三妹</t>
  </si>
  <si>
    <t>150****7867</t>
  </si>
  <si>
    <t>郑冬平</t>
  </si>
  <si>
    <t>36042419******0016</t>
  </si>
  <si>
    <t>150****2901</t>
  </si>
  <si>
    <t>周水桂</t>
  </si>
  <si>
    <t>36242319******6011</t>
  </si>
  <si>
    <t>136****9850</t>
  </si>
  <si>
    <t>应罗姺</t>
  </si>
  <si>
    <t>150****4507</t>
  </si>
  <si>
    <t>桂绍珠</t>
  </si>
  <si>
    <t>189****7316</t>
  </si>
  <si>
    <t>万精界</t>
  </si>
  <si>
    <t>151****0937</t>
  </si>
  <si>
    <t>李德胜</t>
  </si>
  <si>
    <t>135****1498</t>
  </si>
  <si>
    <t>肖予山</t>
  </si>
  <si>
    <t>熊斌</t>
  </si>
  <si>
    <t>139****3063</t>
  </si>
  <si>
    <t>黄梅兰</t>
  </si>
  <si>
    <t>189****9302</t>
  </si>
  <si>
    <t>涂名泉</t>
  </si>
  <si>
    <t>159****2182</t>
  </si>
  <si>
    <t>肖顺华</t>
  </si>
  <si>
    <t>135****7589</t>
  </si>
  <si>
    <t>万金根</t>
  </si>
  <si>
    <t>135****5583</t>
  </si>
  <si>
    <t>周裕英</t>
  </si>
  <si>
    <t>137****7061</t>
  </si>
  <si>
    <t>刘文</t>
  </si>
  <si>
    <t>138****2561</t>
  </si>
  <si>
    <t>梅锦强</t>
  </si>
  <si>
    <t>150****5306</t>
  </si>
  <si>
    <t>万德桂</t>
  </si>
  <si>
    <t>132****1158</t>
  </si>
  <si>
    <t>杨庆</t>
  </si>
  <si>
    <t>138****1730</t>
  </si>
  <si>
    <t>刘仁</t>
  </si>
  <si>
    <t>136****1721</t>
  </si>
  <si>
    <t>易颖安</t>
  </si>
  <si>
    <t>151****3832</t>
  </si>
  <si>
    <t>黄辉</t>
  </si>
  <si>
    <t>36010219******1211</t>
  </si>
  <si>
    <t>132****1059</t>
  </si>
  <si>
    <t>陈杨琴</t>
  </si>
  <si>
    <t>肖群勇</t>
  </si>
  <si>
    <t>181****7718</t>
  </si>
  <si>
    <t>何璐</t>
  </si>
  <si>
    <t>36010219******0042</t>
  </si>
  <si>
    <t>181****1228</t>
  </si>
  <si>
    <t>黄强</t>
  </si>
  <si>
    <t>177****3261</t>
  </si>
  <si>
    <t>陈志刚</t>
  </si>
  <si>
    <t>135****0797</t>
  </si>
  <si>
    <t>周丹</t>
  </si>
  <si>
    <t>36010219******1223</t>
  </si>
  <si>
    <t>137****7201</t>
  </si>
  <si>
    <t>张云浩</t>
  </si>
  <si>
    <t>36010219******0518</t>
  </si>
  <si>
    <t>137****2964</t>
  </si>
  <si>
    <t>程白霞</t>
  </si>
  <si>
    <t>36010319******1804</t>
  </si>
  <si>
    <t>135****1557</t>
  </si>
  <si>
    <t>龚建华</t>
  </si>
  <si>
    <t>36010519******0517</t>
  </si>
  <si>
    <t>138****8825</t>
  </si>
  <si>
    <t>汪崇秀</t>
  </si>
  <si>
    <t>36010519******052X</t>
  </si>
  <si>
    <t>138****3944</t>
  </si>
  <si>
    <t>应鹏飞</t>
  </si>
  <si>
    <t>36012119******5539</t>
  </si>
  <si>
    <t>181****4493</t>
  </si>
  <si>
    <t>何梦林</t>
  </si>
  <si>
    <t>36233019******0038</t>
  </si>
  <si>
    <t>150****5385</t>
  </si>
  <si>
    <t>涂建华</t>
  </si>
  <si>
    <t>36010319******4145</t>
  </si>
  <si>
    <t>136****1157</t>
  </si>
  <si>
    <t>万智平</t>
  </si>
  <si>
    <t>139****8357</t>
  </si>
  <si>
    <t>徐金星</t>
  </si>
  <si>
    <t>36011119******0132</t>
  </si>
  <si>
    <t>135****7887</t>
  </si>
  <si>
    <t>赵军</t>
  </si>
  <si>
    <t>189****9472</t>
  </si>
  <si>
    <t>孙小梅</t>
  </si>
  <si>
    <t>36010319******2764</t>
  </si>
  <si>
    <t>138****9804</t>
  </si>
  <si>
    <t>胡加妹</t>
  </si>
  <si>
    <t>135****5390</t>
  </si>
  <si>
    <t>135****9895</t>
  </si>
  <si>
    <t>张干</t>
  </si>
  <si>
    <t>36010219******0711</t>
  </si>
  <si>
    <t>131****6172</t>
  </si>
  <si>
    <t>熊香桂</t>
  </si>
  <si>
    <t>189****8377</t>
  </si>
  <si>
    <t>王刚</t>
  </si>
  <si>
    <t>134****0103</t>
  </si>
  <si>
    <t>万鑫</t>
  </si>
  <si>
    <t>189****8382</t>
  </si>
  <si>
    <t>邓黄莹</t>
  </si>
  <si>
    <t>150****1244</t>
  </si>
  <si>
    <t>万莉</t>
  </si>
  <si>
    <t>180****9890</t>
  </si>
  <si>
    <t>杨立强</t>
  </si>
  <si>
    <t>36010119******5017</t>
  </si>
  <si>
    <t>173****3834</t>
  </si>
  <si>
    <t>杨立飞</t>
  </si>
  <si>
    <t>36010119******5010</t>
  </si>
  <si>
    <t>150****7385</t>
  </si>
  <si>
    <t>王燕</t>
  </si>
  <si>
    <t>36010319******3109</t>
  </si>
  <si>
    <t>135****3813</t>
  </si>
  <si>
    <t>李春莲</t>
  </si>
  <si>
    <t>36012119******5520</t>
  </si>
  <si>
    <t>181****3098</t>
  </si>
  <si>
    <t>殷南英</t>
  </si>
  <si>
    <t>137****7682</t>
  </si>
  <si>
    <t>易腊妹</t>
  </si>
  <si>
    <t>36010319******4123</t>
  </si>
  <si>
    <t>189****9283</t>
  </si>
  <si>
    <t>万春凤</t>
  </si>
  <si>
    <t>139****5130</t>
  </si>
  <si>
    <t>刘清华</t>
  </si>
  <si>
    <t>158****9882</t>
  </si>
  <si>
    <t>孙猷产</t>
  </si>
  <si>
    <t>36012219******3915</t>
  </si>
  <si>
    <t>159****7432</t>
  </si>
  <si>
    <t>黄顺娥</t>
  </si>
  <si>
    <t>132****4756</t>
  </si>
  <si>
    <t>刘阳</t>
  </si>
  <si>
    <t>36020319******0551</t>
  </si>
  <si>
    <t>136****9705</t>
  </si>
  <si>
    <t>龚顺</t>
  </si>
  <si>
    <t>180****8825</t>
  </si>
  <si>
    <t>138****9791</t>
  </si>
  <si>
    <t>万淼凤</t>
  </si>
  <si>
    <t>36010319******1262</t>
  </si>
  <si>
    <t>135****2855</t>
  </si>
  <si>
    <t>刘文明</t>
  </si>
  <si>
    <t>138****3311</t>
  </si>
  <si>
    <t>徐招仁</t>
  </si>
  <si>
    <t>涂花并</t>
  </si>
  <si>
    <t>龚群</t>
  </si>
  <si>
    <t>36010219******4843</t>
  </si>
  <si>
    <t>186****2991</t>
  </si>
  <si>
    <t>胡久根</t>
  </si>
  <si>
    <t>139****8747</t>
  </si>
  <si>
    <t>王兰珍</t>
  </si>
  <si>
    <t>181****9370</t>
  </si>
  <si>
    <t>李荣珍</t>
  </si>
  <si>
    <t>136****5372</t>
  </si>
  <si>
    <t>李胜友</t>
  </si>
  <si>
    <t>133****4468</t>
  </si>
  <si>
    <t>阚紫云</t>
  </si>
  <si>
    <t>181****6769</t>
  </si>
  <si>
    <t>万梅秀</t>
  </si>
  <si>
    <t>181****9595</t>
  </si>
  <si>
    <t>陶世勇</t>
  </si>
  <si>
    <t>151****6450</t>
  </si>
  <si>
    <t>张建芳</t>
  </si>
  <si>
    <t>189****7068</t>
  </si>
  <si>
    <t>阳次雄</t>
  </si>
  <si>
    <t>189****6880</t>
  </si>
  <si>
    <t>唐根香</t>
  </si>
  <si>
    <t>138****5689</t>
  </si>
  <si>
    <t>邬锦荣</t>
  </si>
  <si>
    <t>132****0172</t>
  </si>
  <si>
    <t>邓反妹</t>
  </si>
  <si>
    <t>159****8170</t>
  </si>
  <si>
    <t>徐梅仔</t>
  </si>
  <si>
    <t>135****8748</t>
  </si>
  <si>
    <t>李萍</t>
  </si>
  <si>
    <t>36010419******042X</t>
  </si>
  <si>
    <t>181****7827</t>
  </si>
  <si>
    <t>熊国华</t>
  </si>
  <si>
    <t>139****7932</t>
  </si>
  <si>
    <t>朱桃英</t>
  </si>
  <si>
    <t>137****8516</t>
  </si>
  <si>
    <t>186****0147</t>
  </si>
  <si>
    <t>刘桃梅</t>
  </si>
  <si>
    <t>130****6433</t>
  </si>
  <si>
    <t>邱梅花</t>
  </si>
  <si>
    <t>36010319******4120</t>
  </si>
  <si>
    <t>135****5121</t>
  </si>
  <si>
    <t>瞿红桂</t>
  </si>
  <si>
    <t>133****0105</t>
  </si>
  <si>
    <t>宗玉凤</t>
  </si>
  <si>
    <t>36010219******3347</t>
  </si>
  <si>
    <t>189****0498</t>
  </si>
  <si>
    <t>辜英华</t>
  </si>
  <si>
    <t>36012219******7229</t>
  </si>
  <si>
    <t>189****5328</t>
  </si>
  <si>
    <t>熊根妹</t>
  </si>
  <si>
    <t>150****1185</t>
  </si>
  <si>
    <t>杨肇华</t>
  </si>
  <si>
    <t>180****1717</t>
  </si>
  <si>
    <t>方闽</t>
  </si>
  <si>
    <t>36011119******0052</t>
  </si>
  <si>
    <t>159****0933</t>
  </si>
  <si>
    <t>四经路社区居委会_360102022006</t>
  </si>
  <si>
    <t>黄志华</t>
  </si>
  <si>
    <t>177****8565</t>
  </si>
  <si>
    <t>林闽江</t>
  </si>
  <si>
    <t>36012219******331X</t>
  </si>
  <si>
    <t>180****7329</t>
  </si>
  <si>
    <t>彭素华</t>
  </si>
  <si>
    <t>36010219******4322</t>
  </si>
  <si>
    <t>138****8998</t>
  </si>
  <si>
    <t>熊灵芝</t>
  </si>
  <si>
    <t>36010219******1220</t>
  </si>
  <si>
    <t>131****9828</t>
  </si>
  <si>
    <t>徐秋玲</t>
  </si>
  <si>
    <t>36012219******580X</t>
  </si>
  <si>
    <t>136****2727</t>
  </si>
  <si>
    <t>章威</t>
  </si>
  <si>
    <t>36010219******0530</t>
  </si>
  <si>
    <t>138****9901</t>
  </si>
  <si>
    <t>左海梅</t>
  </si>
  <si>
    <t>134****1262</t>
  </si>
  <si>
    <t>熊冬花</t>
  </si>
  <si>
    <t>136****0613</t>
  </si>
  <si>
    <t>万晨义</t>
  </si>
  <si>
    <t>159****2900</t>
  </si>
  <si>
    <t>谭磊</t>
  </si>
  <si>
    <t>159****6462</t>
  </si>
  <si>
    <t>刘强</t>
  </si>
  <si>
    <t>137****5215</t>
  </si>
  <si>
    <t>刘菲娜</t>
  </si>
  <si>
    <t>36011119******098X</t>
  </si>
  <si>
    <t>150****6725</t>
  </si>
  <si>
    <t>唐庆正</t>
  </si>
  <si>
    <t>150****3265</t>
  </si>
  <si>
    <t>张海英</t>
  </si>
  <si>
    <t>138****7157</t>
  </si>
  <si>
    <t>胡晓丽</t>
  </si>
  <si>
    <t>36010319******0048</t>
  </si>
  <si>
    <t>139****8077</t>
  </si>
  <si>
    <t>涂小英</t>
  </si>
  <si>
    <t>136****6506</t>
  </si>
  <si>
    <t>刘仪珍</t>
  </si>
  <si>
    <t>36010219******3828</t>
  </si>
  <si>
    <t>137****4316</t>
  </si>
  <si>
    <t>赵凤明</t>
  </si>
  <si>
    <t>36010319******4718</t>
  </si>
  <si>
    <t>157****1913</t>
  </si>
  <si>
    <t>刘国华</t>
  </si>
  <si>
    <t>138****3889</t>
  </si>
  <si>
    <t>李雄飞</t>
  </si>
  <si>
    <t>138****3126</t>
  </si>
  <si>
    <t>辛晶丽</t>
  </si>
  <si>
    <t>152****6918</t>
  </si>
  <si>
    <t>136****5638</t>
  </si>
  <si>
    <t>吴水珍</t>
  </si>
  <si>
    <t>36010219******0044</t>
  </si>
  <si>
    <t>159****2905</t>
  </si>
  <si>
    <t>张俊</t>
  </si>
  <si>
    <t>187****0158</t>
  </si>
  <si>
    <t>张宇江</t>
  </si>
  <si>
    <t>158****1649</t>
  </si>
  <si>
    <t>叶永泉</t>
  </si>
  <si>
    <t>36222119******4419</t>
  </si>
  <si>
    <t>158****3785</t>
  </si>
  <si>
    <t>万润根</t>
  </si>
  <si>
    <t>150****8613</t>
  </si>
  <si>
    <t>彭桂荣</t>
  </si>
  <si>
    <t>138****8975</t>
  </si>
  <si>
    <t>李永良</t>
  </si>
  <si>
    <t>36010219******4326</t>
  </si>
  <si>
    <t>135****2821</t>
  </si>
  <si>
    <t>刘爱元</t>
  </si>
  <si>
    <t>43062419******0044</t>
  </si>
  <si>
    <t>180****5600</t>
  </si>
  <si>
    <t>廖建平</t>
  </si>
  <si>
    <t>137****0159</t>
  </si>
  <si>
    <t>下沙窝社区居委会_360102022003</t>
  </si>
  <si>
    <t>刘水花</t>
  </si>
  <si>
    <t>36010219******0084</t>
  </si>
  <si>
    <t>135****9532</t>
  </si>
  <si>
    <t>魏帅香</t>
  </si>
  <si>
    <t>130****2891</t>
  </si>
  <si>
    <t>徐东</t>
  </si>
  <si>
    <t>36242319******0038</t>
  </si>
  <si>
    <t>158****2161</t>
  </si>
  <si>
    <t>徐凤英</t>
  </si>
  <si>
    <t>187****4170</t>
  </si>
  <si>
    <t>徐军</t>
  </si>
  <si>
    <t>139****4548</t>
  </si>
  <si>
    <t>姚清风</t>
  </si>
  <si>
    <t>136****7106</t>
  </si>
  <si>
    <t>熊保凤</t>
  </si>
  <si>
    <t>36010119******5041</t>
  </si>
  <si>
    <t>130****8211</t>
  </si>
  <si>
    <t>陶英子</t>
  </si>
  <si>
    <t>158****3478</t>
  </si>
  <si>
    <t>徐梅妹</t>
  </si>
  <si>
    <t>139****1390</t>
  </si>
  <si>
    <t>徐桂花</t>
  </si>
  <si>
    <t>152****8660</t>
  </si>
  <si>
    <t>徐杏花</t>
  </si>
  <si>
    <t>138****4051</t>
  </si>
  <si>
    <t>袁建宜</t>
  </si>
  <si>
    <t>151****0815</t>
  </si>
  <si>
    <t>徐乐乐</t>
  </si>
  <si>
    <t>188****0750</t>
  </si>
  <si>
    <t>付亮</t>
  </si>
  <si>
    <t>150****7506</t>
  </si>
  <si>
    <t>涂金根</t>
  </si>
  <si>
    <t>潘冬英</t>
  </si>
  <si>
    <t>36010319******1220</t>
  </si>
  <si>
    <t>133****1097</t>
  </si>
  <si>
    <t>杨永英</t>
  </si>
  <si>
    <t>36011119******052X</t>
  </si>
  <si>
    <t>183****9465</t>
  </si>
  <si>
    <t>胡花香</t>
  </si>
  <si>
    <t>150****5566</t>
  </si>
  <si>
    <t>袁爱莲</t>
  </si>
  <si>
    <t>36010219******4329</t>
  </si>
  <si>
    <t>138****8511</t>
  </si>
  <si>
    <t>徐英杰</t>
  </si>
  <si>
    <t>139****1557</t>
  </si>
  <si>
    <t>魏勇全</t>
  </si>
  <si>
    <t>130****8907</t>
  </si>
  <si>
    <t>罗友花</t>
  </si>
  <si>
    <t>137****8982</t>
  </si>
  <si>
    <t>涂玉英</t>
  </si>
  <si>
    <t>136****3351</t>
  </si>
  <si>
    <t>聂长子</t>
  </si>
  <si>
    <t>159****2650</t>
  </si>
  <si>
    <t>魏润香</t>
  </si>
  <si>
    <t>136****3595</t>
  </si>
  <si>
    <t>谭兴书</t>
  </si>
  <si>
    <t>135****2572</t>
  </si>
  <si>
    <t>刘金弟</t>
  </si>
  <si>
    <t>139****7768</t>
  </si>
  <si>
    <t>36010219******0082</t>
  </si>
  <si>
    <t>150****8019</t>
  </si>
  <si>
    <t>刘爱英</t>
  </si>
  <si>
    <t>36010219******0748</t>
  </si>
  <si>
    <t>137****0178</t>
  </si>
  <si>
    <t>徐赛英</t>
  </si>
  <si>
    <t>36010219******0066</t>
  </si>
  <si>
    <t>136****6959</t>
  </si>
  <si>
    <t>罗小桃</t>
  </si>
  <si>
    <t>139****3787</t>
  </si>
  <si>
    <t>万建新</t>
  </si>
  <si>
    <t>136****0719</t>
  </si>
  <si>
    <t>朱爱华</t>
  </si>
  <si>
    <t>153****3594</t>
  </si>
  <si>
    <t>吴新英</t>
  </si>
  <si>
    <t>138****3319</t>
  </si>
  <si>
    <t>舒桃兰</t>
  </si>
  <si>
    <t>139****6681</t>
  </si>
  <si>
    <t>张听仙</t>
  </si>
  <si>
    <t>138****7383</t>
  </si>
  <si>
    <t>罗谷英</t>
  </si>
  <si>
    <t>黄九香</t>
  </si>
  <si>
    <t>137****0197</t>
  </si>
  <si>
    <t>竹亚君</t>
  </si>
  <si>
    <t>189****8117</t>
  </si>
  <si>
    <t>王裕莲</t>
  </si>
  <si>
    <t>136****3017</t>
  </si>
  <si>
    <t>方菊仙</t>
  </si>
  <si>
    <t>133****3992</t>
  </si>
  <si>
    <t>万八莲</t>
  </si>
  <si>
    <t>138****9771</t>
  </si>
  <si>
    <t>时桂兰</t>
  </si>
  <si>
    <t>135****2296</t>
  </si>
  <si>
    <t>蔡海刚</t>
  </si>
  <si>
    <t>137****2533</t>
  </si>
  <si>
    <t>黄美凡</t>
  </si>
  <si>
    <t>雷毅刚</t>
  </si>
  <si>
    <t>133****9958</t>
  </si>
  <si>
    <t>韩美琴</t>
  </si>
  <si>
    <t>36010319******2266</t>
  </si>
  <si>
    <t>139****5660</t>
  </si>
  <si>
    <t>熊得英</t>
  </si>
  <si>
    <t>36010219******3363</t>
  </si>
  <si>
    <t>182****5052</t>
  </si>
  <si>
    <t>李金香</t>
  </si>
  <si>
    <t>135****1117</t>
  </si>
  <si>
    <t>龚银花</t>
  </si>
  <si>
    <t>153****8227</t>
  </si>
  <si>
    <t>36010319******1741</t>
  </si>
  <si>
    <t>189****4510</t>
  </si>
  <si>
    <t>王淑贞</t>
  </si>
  <si>
    <t>杨九发</t>
  </si>
  <si>
    <t>138****0083</t>
  </si>
  <si>
    <t>黄娥容</t>
  </si>
  <si>
    <t>133****3933</t>
  </si>
  <si>
    <t>周春云</t>
  </si>
  <si>
    <t>36010219******4323</t>
  </si>
  <si>
    <t>135****9650</t>
  </si>
  <si>
    <t>大院街道_360102020</t>
  </si>
  <si>
    <t>二七北路社区居委会_360102020004</t>
  </si>
  <si>
    <t>聂慧清</t>
  </si>
  <si>
    <t>139****6636</t>
  </si>
  <si>
    <t>公园社区居委会_360102020003</t>
  </si>
  <si>
    <t>熊迁来</t>
  </si>
  <si>
    <t>36010219******4336</t>
  </si>
  <si>
    <t>139****0252</t>
  </si>
  <si>
    <t>尚梅秀</t>
  </si>
  <si>
    <t>138****4726</t>
  </si>
  <si>
    <t>省府大院第二社区居委会_360102020002</t>
  </si>
  <si>
    <t>周玉清</t>
  </si>
  <si>
    <t>36012419******5428</t>
  </si>
  <si>
    <t>133****5720</t>
  </si>
  <si>
    <t>邹享秀</t>
  </si>
  <si>
    <t>36010319******5021</t>
  </si>
  <si>
    <t>199****3557</t>
  </si>
  <si>
    <t>林芦玲</t>
  </si>
  <si>
    <t>139****8856</t>
  </si>
  <si>
    <t>陈树平</t>
  </si>
  <si>
    <t>36010219******5859</t>
  </si>
  <si>
    <t>138****2233</t>
  </si>
  <si>
    <t>福州路社区_360102020008</t>
  </si>
  <si>
    <t>范代星</t>
  </si>
  <si>
    <t>181****8630</t>
  </si>
  <si>
    <t>郭兰兰</t>
  </si>
  <si>
    <t>36010519******0024</t>
  </si>
  <si>
    <t>136****5152</t>
  </si>
  <si>
    <t>何国强</t>
  </si>
  <si>
    <t>136****5228</t>
  </si>
  <si>
    <t>李宪智</t>
  </si>
  <si>
    <t>151****2921</t>
  </si>
  <si>
    <t>刘建文</t>
  </si>
  <si>
    <t>36010219******5893</t>
  </si>
  <si>
    <t>151****2028</t>
  </si>
  <si>
    <t>陆水根</t>
  </si>
  <si>
    <t>189****1941</t>
  </si>
  <si>
    <t>杨三英</t>
  </si>
  <si>
    <t>189****3767</t>
  </si>
  <si>
    <t>章大荣</t>
  </si>
  <si>
    <t>151****3732</t>
  </si>
  <si>
    <t>陈树华</t>
  </si>
  <si>
    <t>182****3358</t>
  </si>
  <si>
    <t>邬桂花</t>
  </si>
  <si>
    <t>191****6298</t>
  </si>
  <si>
    <t>谢桂花</t>
  </si>
  <si>
    <t>150****5322</t>
  </si>
  <si>
    <t>魏德明</t>
  </si>
  <si>
    <t>139****5199</t>
  </si>
  <si>
    <t>徐彩凤</t>
  </si>
  <si>
    <t>137****6579</t>
  </si>
  <si>
    <t>熊运汉</t>
  </si>
  <si>
    <t>36011119******0019</t>
  </si>
  <si>
    <t>139****0250</t>
  </si>
  <si>
    <t>吁志勇</t>
  </si>
  <si>
    <t>187****3238</t>
  </si>
  <si>
    <t>张杰</t>
  </si>
  <si>
    <t>36010319******0010</t>
  </si>
  <si>
    <t>186****8832</t>
  </si>
  <si>
    <t>章弟德</t>
  </si>
  <si>
    <t>36012419******0649</t>
  </si>
  <si>
    <t>135****0526</t>
  </si>
  <si>
    <t>毛继军</t>
  </si>
  <si>
    <t>36010219******5375</t>
  </si>
  <si>
    <t>138****5997</t>
  </si>
  <si>
    <t>刘美红</t>
  </si>
  <si>
    <t>36011119******0026</t>
  </si>
  <si>
    <t>138****9236</t>
  </si>
  <si>
    <t>吴能义</t>
  </si>
  <si>
    <t>136****6233</t>
  </si>
  <si>
    <t>赵俐媛</t>
  </si>
  <si>
    <t>151****2885</t>
  </si>
  <si>
    <t>熊玉珍</t>
  </si>
  <si>
    <t>36010319******2228</t>
  </si>
  <si>
    <t>138****3536</t>
  </si>
  <si>
    <t>南京西路南社区居委会_360102020007</t>
  </si>
  <si>
    <t>胡美珍</t>
  </si>
  <si>
    <t>188****2112</t>
  </si>
  <si>
    <t>魏林汉</t>
  </si>
  <si>
    <t>36010219******1618</t>
  </si>
  <si>
    <t>李国保</t>
  </si>
  <si>
    <t>36010319******4115</t>
  </si>
  <si>
    <t>181****0780</t>
  </si>
  <si>
    <t>李卫国</t>
  </si>
  <si>
    <t>191****6806</t>
  </si>
  <si>
    <t>刘琴飞</t>
  </si>
  <si>
    <t>189****0783</t>
  </si>
  <si>
    <t>王彬</t>
  </si>
  <si>
    <t>166****0080</t>
  </si>
  <si>
    <t>王爱珍</t>
  </si>
  <si>
    <t>36010219******2825</t>
  </si>
  <si>
    <t>138****4163</t>
  </si>
  <si>
    <t>龚代琴</t>
  </si>
  <si>
    <t>153****1608</t>
  </si>
  <si>
    <t>李卫群</t>
  </si>
  <si>
    <t>151****5723</t>
  </si>
  <si>
    <t>熊纪海</t>
  </si>
  <si>
    <t>36010219******4311</t>
  </si>
  <si>
    <t>蔡生根</t>
  </si>
  <si>
    <t>36222119******1556</t>
  </si>
  <si>
    <t>136****8675</t>
  </si>
  <si>
    <t>黄巧逢</t>
  </si>
  <si>
    <t>138****1303</t>
  </si>
  <si>
    <t>淦春兰</t>
  </si>
  <si>
    <t>153****0279</t>
  </si>
  <si>
    <t>符思华</t>
  </si>
  <si>
    <t>151****1890</t>
  </si>
  <si>
    <t>胡根香</t>
  </si>
  <si>
    <t>189****6596</t>
  </si>
  <si>
    <t>宋雪琴</t>
  </si>
  <si>
    <t>36222619******0029</t>
  </si>
  <si>
    <t>138****7391</t>
  </si>
  <si>
    <t>罗水秀</t>
  </si>
  <si>
    <t>133****1139</t>
  </si>
  <si>
    <t>张兰英</t>
  </si>
  <si>
    <t>177****0202</t>
  </si>
  <si>
    <t>杨丹红</t>
  </si>
  <si>
    <t>36011119******2149</t>
  </si>
  <si>
    <t>132****3979</t>
  </si>
  <si>
    <t>徐艺菁</t>
  </si>
  <si>
    <t>138****9565</t>
  </si>
  <si>
    <t>王洁</t>
  </si>
  <si>
    <t>36010419******0045</t>
  </si>
  <si>
    <t>130****0932</t>
  </si>
  <si>
    <t>左红萍</t>
  </si>
  <si>
    <t>152****8814</t>
  </si>
  <si>
    <t>邓龙子</t>
  </si>
  <si>
    <t>137****5645</t>
  </si>
  <si>
    <t>刘栋梁</t>
  </si>
  <si>
    <t>177****6902</t>
  </si>
  <si>
    <t>熊磊</t>
  </si>
  <si>
    <t>199****7170</t>
  </si>
  <si>
    <t>何衡</t>
  </si>
  <si>
    <t>151****2171</t>
  </si>
  <si>
    <t>胡麟</t>
  </si>
  <si>
    <t>36010319******5916</t>
  </si>
  <si>
    <t>189****8121</t>
  </si>
  <si>
    <t>王卫红</t>
  </si>
  <si>
    <t>150****9676</t>
  </si>
  <si>
    <t>黄雪枚</t>
  </si>
  <si>
    <t>43250119******552X</t>
  </si>
  <si>
    <t>133****6586</t>
  </si>
  <si>
    <t>吴红艳</t>
  </si>
  <si>
    <t>138****7798</t>
  </si>
  <si>
    <t>熊浩鹏</t>
  </si>
  <si>
    <t>139****6197</t>
  </si>
  <si>
    <t>傅卫红</t>
  </si>
  <si>
    <t>36010419******0429</t>
  </si>
  <si>
    <t>130****6309</t>
  </si>
  <si>
    <t>文泳鲲</t>
  </si>
  <si>
    <t>159****6512</t>
  </si>
  <si>
    <t>156****9028</t>
  </si>
  <si>
    <t>李盟凯</t>
  </si>
  <si>
    <t>36010219******4314</t>
  </si>
  <si>
    <t>133****8860</t>
  </si>
  <si>
    <t>程琴如</t>
  </si>
  <si>
    <t>136****9171</t>
  </si>
  <si>
    <t>朱光宜</t>
  </si>
  <si>
    <t>189****5056</t>
  </si>
  <si>
    <t>万淑英</t>
  </si>
  <si>
    <t>180****9992</t>
  </si>
  <si>
    <t>蔡海妹</t>
  </si>
  <si>
    <t>36010219******3841</t>
  </si>
  <si>
    <t>151****9089</t>
  </si>
  <si>
    <t>余嵩</t>
  </si>
  <si>
    <t>36010219******4315</t>
  </si>
  <si>
    <t>181****8898</t>
  </si>
  <si>
    <t>138****5545</t>
  </si>
  <si>
    <t>陈筱兰</t>
  </si>
  <si>
    <t>150****0602</t>
  </si>
  <si>
    <t>何平</t>
  </si>
  <si>
    <t>36010219******333X</t>
  </si>
  <si>
    <t>137****7465</t>
  </si>
  <si>
    <t>黄欣</t>
  </si>
  <si>
    <t>158****5588</t>
  </si>
  <si>
    <t>36010219******4841</t>
  </si>
  <si>
    <t>137****7578</t>
  </si>
  <si>
    <t>36010219******4317</t>
  </si>
  <si>
    <t>181****6628</t>
  </si>
  <si>
    <t>万国平</t>
  </si>
  <si>
    <t>135****2878</t>
  </si>
  <si>
    <t>万良平</t>
  </si>
  <si>
    <t>36010219******4331</t>
  </si>
  <si>
    <t>189****8351</t>
  </si>
  <si>
    <t>魏海林</t>
  </si>
  <si>
    <t>36011119******354X</t>
  </si>
  <si>
    <t>150****6223</t>
  </si>
  <si>
    <t>吁学民</t>
  </si>
  <si>
    <t>36010219******4316</t>
  </si>
  <si>
    <t>136****8884</t>
  </si>
  <si>
    <t>殷国春</t>
  </si>
  <si>
    <t>36010519******0511</t>
  </si>
  <si>
    <t>136****5793</t>
  </si>
  <si>
    <t>邓佗金</t>
  </si>
  <si>
    <t>36010219******4430</t>
  </si>
  <si>
    <t>138****7212</t>
  </si>
  <si>
    <t>何运中</t>
  </si>
  <si>
    <t>36010219******4335</t>
  </si>
  <si>
    <t>137****6778</t>
  </si>
  <si>
    <t>万七妹</t>
  </si>
  <si>
    <t>132****0546</t>
  </si>
  <si>
    <t>熊小梅</t>
  </si>
  <si>
    <t>181****6337</t>
  </si>
  <si>
    <t>熊文俊</t>
  </si>
  <si>
    <t>139****7757</t>
  </si>
  <si>
    <t>周梅花</t>
  </si>
  <si>
    <t>36010319******4722</t>
  </si>
  <si>
    <t>181****0321</t>
  </si>
  <si>
    <t>吁叹梅</t>
  </si>
  <si>
    <t>36010519******0522</t>
  </si>
  <si>
    <t>130****3578</t>
  </si>
  <si>
    <t>邹桂英</t>
  </si>
  <si>
    <t>36010519******0061</t>
  </si>
  <si>
    <t>182****1405</t>
  </si>
  <si>
    <t>罗会胜</t>
  </si>
  <si>
    <t>36010219******4352</t>
  </si>
  <si>
    <t>135****1771</t>
  </si>
  <si>
    <t>高招兵</t>
  </si>
  <si>
    <t>36010219******4332</t>
  </si>
  <si>
    <t>158****6191</t>
  </si>
  <si>
    <t>熊惠玲</t>
  </si>
  <si>
    <t>151****1342</t>
  </si>
  <si>
    <t>黄智强</t>
  </si>
  <si>
    <t>137****6701</t>
  </si>
  <si>
    <t>吴清香</t>
  </si>
  <si>
    <t>36010219******4348</t>
  </si>
  <si>
    <t>187****8664</t>
  </si>
  <si>
    <t>黄烨</t>
  </si>
  <si>
    <t>36010219******4319</t>
  </si>
  <si>
    <t>舒光辉</t>
  </si>
  <si>
    <t>36010219******4350</t>
  </si>
  <si>
    <t>136****4933</t>
  </si>
  <si>
    <t>朱宝玉</t>
  </si>
  <si>
    <t>136****9458</t>
  </si>
  <si>
    <t>陈宜平</t>
  </si>
  <si>
    <t>158****2145</t>
  </si>
  <si>
    <t>36010219******4310</t>
  </si>
  <si>
    <t>188****6798</t>
  </si>
  <si>
    <t>戴群</t>
  </si>
  <si>
    <t>36010219******3850</t>
  </si>
  <si>
    <t>139****9597</t>
  </si>
  <si>
    <t>刘玉芬</t>
  </si>
  <si>
    <t>36010319******0326</t>
  </si>
  <si>
    <t>159****1237</t>
  </si>
  <si>
    <t>欧阳勃</t>
  </si>
  <si>
    <t>36240119******0516</t>
  </si>
  <si>
    <t>135****4129</t>
  </si>
  <si>
    <t>陶小玲</t>
  </si>
  <si>
    <t>36011119******2542</t>
  </si>
  <si>
    <t>139****1221</t>
  </si>
  <si>
    <t>汪玮</t>
  </si>
  <si>
    <t>36010219******4312</t>
  </si>
  <si>
    <t>130****0353</t>
  </si>
  <si>
    <t>熊建明</t>
  </si>
  <si>
    <t>187****2877</t>
  </si>
  <si>
    <t>晏康</t>
  </si>
  <si>
    <t>189****1229</t>
  </si>
  <si>
    <t>周海平</t>
  </si>
  <si>
    <t>36250219******2017</t>
  </si>
  <si>
    <t>137****5130</t>
  </si>
  <si>
    <t>周燕</t>
  </si>
  <si>
    <t>36233019******6409</t>
  </si>
  <si>
    <t>186****6849</t>
  </si>
  <si>
    <t>帅泉根</t>
  </si>
  <si>
    <t>36010219******4417</t>
  </si>
  <si>
    <t>130****0867</t>
  </si>
  <si>
    <t>熊玉顺</t>
  </si>
  <si>
    <t>36010219******0313</t>
  </si>
  <si>
    <t>138****2977</t>
  </si>
  <si>
    <t>谢早寿</t>
  </si>
  <si>
    <t>36010219******4338</t>
  </si>
  <si>
    <t>138****2809</t>
  </si>
  <si>
    <t>谢彩鹤</t>
  </si>
  <si>
    <t>36010219******4330</t>
  </si>
  <si>
    <t>137****7812</t>
  </si>
  <si>
    <t>李少伟</t>
  </si>
  <si>
    <t>36010219******1238</t>
  </si>
  <si>
    <t>135****2485</t>
  </si>
  <si>
    <t>熊晶</t>
  </si>
  <si>
    <t>132****0514</t>
  </si>
  <si>
    <t>杨闻</t>
  </si>
  <si>
    <t>36010219******4321</t>
  </si>
  <si>
    <t>135****7803</t>
  </si>
  <si>
    <t>谢梦琳</t>
  </si>
  <si>
    <t>36010219******4324</t>
  </si>
  <si>
    <t>134****4329</t>
  </si>
  <si>
    <t>易忠明</t>
  </si>
  <si>
    <t>36010319******4715</t>
  </si>
  <si>
    <t>137****1110</t>
  </si>
  <si>
    <t>吴小玲</t>
  </si>
  <si>
    <t>36010319******0747</t>
  </si>
  <si>
    <t>150****8383</t>
  </si>
  <si>
    <t>谢勇军</t>
  </si>
  <si>
    <t>36010419******1910</t>
  </si>
  <si>
    <t>132****8870</t>
  </si>
  <si>
    <t>谢丽华</t>
  </si>
  <si>
    <t>36010419******0027</t>
  </si>
  <si>
    <t>132****5611</t>
  </si>
  <si>
    <t>郭庆春</t>
  </si>
  <si>
    <t>36012119******2923</t>
  </si>
  <si>
    <t>189****9209</t>
  </si>
  <si>
    <t>蔡月枫</t>
  </si>
  <si>
    <t>36230119******1025</t>
  </si>
  <si>
    <t>180****9141</t>
  </si>
  <si>
    <t>姜素娟</t>
  </si>
  <si>
    <t>36010319******1227</t>
  </si>
  <si>
    <t>177****6716</t>
  </si>
  <si>
    <t>万凤英</t>
  </si>
  <si>
    <t>159****5315</t>
  </si>
  <si>
    <t>杨毅</t>
  </si>
  <si>
    <t>36010319******2235</t>
  </si>
  <si>
    <t>136****8320</t>
  </si>
  <si>
    <t>谢于强</t>
  </si>
  <si>
    <t>138****9627</t>
  </si>
  <si>
    <t>139****6348</t>
  </si>
  <si>
    <t>钟新</t>
  </si>
  <si>
    <t>36010419******1511</t>
  </si>
  <si>
    <t>189****1069</t>
  </si>
  <si>
    <t>王莉平</t>
  </si>
  <si>
    <t>157****0834</t>
  </si>
  <si>
    <t>刘莱勇</t>
  </si>
  <si>
    <t>139****2861</t>
  </si>
  <si>
    <t>涂建国</t>
  </si>
  <si>
    <t>186****8616</t>
  </si>
  <si>
    <t>金水林</t>
  </si>
  <si>
    <t>137****8857</t>
  </si>
  <si>
    <t>周小华</t>
  </si>
  <si>
    <t>36010519******0010</t>
  </si>
  <si>
    <t>138****0582</t>
  </si>
  <si>
    <t>屈细堂</t>
  </si>
  <si>
    <t>36010319******3814</t>
  </si>
  <si>
    <t>151****7673</t>
  </si>
  <si>
    <t>万益</t>
  </si>
  <si>
    <t>133****6239</t>
  </si>
  <si>
    <t>沈秀凤</t>
  </si>
  <si>
    <t>199****0036</t>
  </si>
  <si>
    <t>何智慧</t>
  </si>
  <si>
    <t>36010419******1525</t>
  </si>
  <si>
    <t>139****5488</t>
  </si>
  <si>
    <t>王鑫</t>
  </si>
  <si>
    <t>188****7677</t>
  </si>
  <si>
    <t>池家回</t>
  </si>
  <si>
    <t>35012419******3951</t>
  </si>
  <si>
    <t>133****1751</t>
  </si>
  <si>
    <t>胡霞</t>
  </si>
  <si>
    <t>36010219******1249</t>
  </si>
  <si>
    <t>139****1303</t>
  </si>
  <si>
    <t>马自云</t>
  </si>
  <si>
    <t>36010219******4343</t>
  </si>
  <si>
    <t>138****6969</t>
  </si>
  <si>
    <t>孙林英</t>
  </si>
  <si>
    <t>133****2548</t>
  </si>
  <si>
    <t>邓艳琴</t>
  </si>
  <si>
    <t>36010319******2724</t>
  </si>
  <si>
    <t>132****8007</t>
  </si>
  <si>
    <t>范广辉</t>
  </si>
  <si>
    <t>36222119******1535</t>
  </si>
  <si>
    <t>152****5578</t>
  </si>
  <si>
    <t>李继筠</t>
  </si>
  <si>
    <t>189****1017</t>
  </si>
  <si>
    <t>李江桧</t>
  </si>
  <si>
    <t>36010219******0517</t>
  </si>
  <si>
    <t>185****3068</t>
  </si>
  <si>
    <t>36010319******5928</t>
  </si>
  <si>
    <t>133****1489</t>
  </si>
  <si>
    <t>邬海泉</t>
  </si>
  <si>
    <t>135****3078</t>
  </si>
  <si>
    <t>尚为三</t>
  </si>
  <si>
    <t>34122619******133X</t>
  </si>
  <si>
    <t>136****8051</t>
  </si>
  <si>
    <t>189****9442</t>
  </si>
  <si>
    <t>徐志卿</t>
  </si>
  <si>
    <t>199****5129</t>
  </si>
  <si>
    <t>袁桂梅</t>
  </si>
  <si>
    <t>36010219******4408</t>
  </si>
  <si>
    <t>187****6536</t>
  </si>
  <si>
    <t>栾甡</t>
  </si>
  <si>
    <t>132****2128</t>
  </si>
  <si>
    <t>熊瑞芳</t>
  </si>
  <si>
    <t>36010219******4366</t>
  </si>
  <si>
    <t>138****8192</t>
  </si>
  <si>
    <t>叶官珠</t>
  </si>
  <si>
    <t>138****9287</t>
  </si>
  <si>
    <t>36012119******2439</t>
  </si>
  <si>
    <t>138****7153</t>
  </si>
  <si>
    <t>刘瑶</t>
  </si>
  <si>
    <t>36010219******434X</t>
  </si>
  <si>
    <t>131****0980</t>
  </si>
  <si>
    <t>袁建华</t>
  </si>
  <si>
    <t>36220219******4446</t>
  </si>
  <si>
    <t>135****7121</t>
  </si>
  <si>
    <t>36010419******1541</t>
  </si>
  <si>
    <t>180****1031</t>
  </si>
  <si>
    <t>林艾</t>
  </si>
  <si>
    <t>139****2965</t>
  </si>
  <si>
    <t>杨新和</t>
  </si>
  <si>
    <t>159****7170</t>
  </si>
  <si>
    <t>薄海军</t>
  </si>
  <si>
    <t>36010319******2723</t>
  </si>
  <si>
    <t>150****0382</t>
  </si>
  <si>
    <t>黄淑珍</t>
  </si>
  <si>
    <t>189****8515</t>
  </si>
  <si>
    <t>李桃英</t>
  </si>
  <si>
    <t>150****3264</t>
  </si>
  <si>
    <t>董爱荣</t>
  </si>
  <si>
    <t>188****5676</t>
  </si>
  <si>
    <t>滕永红</t>
  </si>
  <si>
    <t>155****0898</t>
  </si>
  <si>
    <t>刘梦</t>
  </si>
  <si>
    <t>46010419******0326</t>
  </si>
  <si>
    <t>159****4162</t>
  </si>
  <si>
    <t>张立雁</t>
  </si>
  <si>
    <t>189****8297</t>
  </si>
  <si>
    <t>36010519******0818</t>
  </si>
  <si>
    <t>137****3557</t>
  </si>
  <si>
    <t>夏卫华</t>
  </si>
  <si>
    <t>187****5070</t>
  </si>
  <si>
    <t>胡斌虹</t>
  </si>
  <si>
    <t>36010219******164X</t>
  </si>
  <si>
    <t>189****9311</t>
  </si>
  <si>
    <t>袁桂明</t>
  </si>
  <si>
    <t>36010219******4353</t>
  </si>
  <si>
    <t>139****7116</t>
  </si>
  <si>
    <t>付海林</t>
  </si>
  <si>
    <t>36010219******4328</t>
  </si>
  <si>
    <t>138****3382</t>
  </si>
  <si>
    <t>吴迪</t>
  </si>
  <si>
    <t>36010319******4116</t>
  </si>
  <si>
    <t>181****0199</t>
  </si>
  <si>
    <t>广场北路社区居委会_360102020006</t>
  </si>
  <si>
    <t>139****4198</t>
  </si>
  <si>
    <t>135****1024</t>
  </si>
  <si>
    <t>胡凌</t>
  </si>
  <si>
    <t>36010219******163X</t>
  </si>
  <si>
    <t>188****1011</t>
  </si>
  <si>
    <t>涂培坤</t>
  </si>
  <si>
    <t>36010219******4411</t>
  </si>
  <si>
    <t>152****2005</t>
  </si>
  <si>
    <t>李根英</t>
  </si>
  <si>
    <t>189****7704</t>
  </si>
  <si>
    <t>贺四妹</t>
  </si>
  <si>
    <t>36010219******382X</t>
  </si>
  <si>
    <t>189****9349</t>
  </si>
  <si>
    <t>罗彩凤</t>
  </si>
  <si>
    <t>36010219******3324</t>
  </si>
  <si>
    <t>152****9951</t>
  </si>
  <si>
    <t>王秀香</t>
  </si>
  <si>
    <t>189****8401</t>
  </si>
  <si>
    <t>付艳静</t>
  </si>
  <si>
    <t>139****1831</t>
  </si>
  <si>
    <t>张晓云</t>
  </si>
  <si>
    <t>36010219******4367</t>
  </si>
  <si>
    <t>159****9791</t>
  </si>
  <si>
    <t>邓萍</t>
  </si>
  <si>
    <t>36233019******0239</t>
  </si>
  <si>
    <t>139****5443</t>
  </si>
  <si>
    <t>杨雪华</t>
  </si>
  <si>
    <t>189****6001</t>
  </si>
  <si>
    <t>李财宝</t>
  </si>
  <si>
    <t>137****1362</t>
  </si>
  <si>
    <t>袁庚妹</t>
  </si>
  <si>
    <t>36010219******3128</t>
  </si>
  <si>
    <t>137****6611</t>
  </si>
  <si>
    <t>王玲</t>
  </si>
  <si>
    <t>139****3608</t>
  </si>
  <si>
    <t>体苑社区居委会_360102020005</t>
  </si>
  <si>
    <t>熊燕</t>
  </si>
  <si>
    <t>182****1912</t>
  </si>
  <si>
    <t>36212819******0025</t>
  </si>
  <si>
    <t>139****9375</t>
  </si>
  <si>
    <t>杨日和</t>
  </si>
  <si>
    <t>136****8195</t>
  </si>
  <si>
    <t>杨菊英</t>
  </si>
  <si>
    <t>189****6815</t>
  </si>
  <si>
    <t>金威作</t>
  </si>
  <si>
    <t>135****1455</t>
  </si>
  <si>
    <t>陈生梅</t>
  </si>
  <si>
    <t>36222319******3523</t>
  </si>
  <si>
    <t>158****1192</t>
  </si>
  <si>
    <t>喻嵩</t>
  </si>
  <si>
    <t>135****3768</t>
  </si>
  <si>
    <t>王莉</t>
  </si>
  <si>
    <t>36210119******0046</t>
  </si>
  <si>
    <t>159****9967</t>
  </si>
  <si>
    <t>胡洁</t>
  </si>
  <si>
    <t>136****7068</t>
  </si>
  <si>
    <t>应小仁</t>
  </si>
  <si>
    <t>36012119******1926</t>
  </si>
  <si>
    <t>183****6518</t>
  </si>
  <si>
    <t>饶红玲</t>
  </si>
  <si>
    <t>36010319******3146</t>
  </si>
  <si>
    <t>134****9868</t>
  </si>
  <si>
    <t>蔡海香</t>
  </si>
  <si>
    <t>36222119******4625</t>
  </si>
  <si>
    <t>136****7848</t>
  </si>
  <si>
    <t>黄雪英</t>
  </si>
  <si>
    <t>36010219******5369</t>
  </si>
  <si>
    <t>138****1237</t>
  </si>
  <si>
    <t>魏雪飞</t>
  </si>
  <si>
    <t>188****3933</t>
  </si>
  <si>
    <t>郭求玲</t>
  </si>
  <si>
    <t>136****6232</t>
  </si>
  <si>
    <t>许保英</t>
  </si>
  <si>
    <t>135****0136</t>
  </si>
  <si>
    <t>徐跃华</t>
  </si>
  <si>
    <t>189****4554</t>
  </si>
  <si>
    <t>沈淑华</t>
  </si>
  <si>
    <t>180****5282</t>
  </si>
  <si>
    <t>谢新阳</t>
  </si>
  <si>
    <t>36010219******583X</t>
  </si>
  <si>
    <t>138****9536</t>
  </si>
  <si>
    <t>乔南文</t>
  </si>
  <si>
    <t>36010219******4339</t>
  </si>
  <si>
    <t>139****0873</t>
  </si>
  <si>
    <t>邓顺根</t>
  </si>
  <si>
    <t>36010219******4433</t>
  </si>
  <si>
    <t>138****3911</t>
  </si>
  <si>
    <t>李鸿</t>
  </si>
  <si>
    <t>熊建华</t>
  </si>
  <si>
    <t>36010219******4334</t>
  </si>
  <si>
    <t>135****0179</t>
  </si>
  <si>
    <t>徐迷</t>
  </si>
  <si>
    <t>139****3513</t>
  </si>
  <si>
    <t>36010219******2818</t>
  </si>
  <si>
    <t>151****0708</t>
  </si>
  <si>
    <t>艾莉琴</t>
  </si>
  <si>
    <t>130****0789</t>
  </si>
  <si>
    <t>程郁平</t>
  </si>
  <si>
    <t>36050219******7484</t>
  </si>
  <si>
    <t>136****5659</t>
  </si>
  <si>
    <t>李蓉</t>
  </si>
  <si>
    <t>36010219******4748</t>
  </si>
  <si>
    <t>133****7385</t>
  </si>
  <si>
    <t>罗学基</t>
  </si>
  <si>
    <t>36010219******4355</t>
  </si>
  <si>
    <t>139****8282</t>
  </si>
  <si>
    <t>毛淑华</t>
  </si>
  <si>
    <t>36010219******4481</t>
  </si>
  <si>
    <t>150****7113</t>
  </si>
  <si>
    <t>谭慧兰</t>
  </si>
  <si>
    <t>138****7052</t>
  </si>
  <si>
    <t>王顺根</t>
  </si>
  <si>
    <t>151****5358</t>
  </si>
  <si>
    <t>赵庆红</t>
  </si>
  <si>
    <t>36010219******4347</t>
  </si>
  <si>
    <t>151****1172</t>
  </si>
  <si>
    <t>朱志强</t>
  </si>
  <si>
    <t>36010319******2715</t>
  </si>
  <si>
    <t>136****5884</t>
  </si>
  <si>
    <t>朱祺</t>
  </si>
  <si>
    <t>36010219******4351</t>
  </si>
  <si>
    <t>157****1263</t>
  </si>
  <si>
    <t>黄冬花</t>
  </si>
  <si>
    <t>136****5849</t>
  </si>
  <si>
    <t>余志珍</t>
  </si>
  <si>
    <t>131****4807</t>
  </si>
  <si>
    <t>郑国欣</t>
  </si>
  <si>
    <t>36062219******0718</t>
  </si>
  <si>
    <t>139****5065</t>
  </si>
  <si>
    <t>王丽萍</t>
  </si>
  <si>
    <t>36010419******0420</t>
  </si>
  <si>
    <t>135****6517</t>
  </si>
  <si>
    <t>商维杰</t>
  </si>
  <si>
    <t>36010219******3820</t>
  </si>
  <si>
    <t>136****2329</t>
  </si>
  <si>
    <t>李嘉皮</t>
  </si>
  <si>
    <t>36011119******253X</t>
  </si>
  <si>
    <t>139****9232</t>
  </si>
  <si>
    <t>朱志敏</t>
  </si>
  <si>
    <t>130****1263</t>
  </si>
  <si>
    <t>周涛</t>
  </si>
  <si>
    <t>189****0162</t>
  </si>
  <si>
    <t>郑秀红</t>
  </si>
  <si>
    <t>36022219******1229</t>
  </si>
  <si>
    <t>199****1607</t>
  </si>
  <si>
    <t>陈风娇</t>
  </si>
  <si>
    <t>36011119******0043</t>
  </si>
  <si>
    <t>138****8965</t>
  </si>
  <si>
    <t>刘金凤</t>
  </si>
  <si>
    <t>36240119******0528</t>
  </si>
  <si>
    <t>158****1592</t>
  </si>
  <si>
    <t>黄梅英</t>
  </si>
  <si>
    <t>180****7753</t>
  </si>
  <si>
    <t>蒋凤玲</t>
  </si>
  <si>
    <t>139****1875</t>
  </si>
  <si>
    <t>饶国平</t>
  </si>
  <si>
    <t>189****2119</t>
  </si>
  <si>
    <t>万玉英</t>
  </si>
  <si>
    <t>137****5260</t>
  </si>
  <si>
    <t>谌茁</t>
  </si>
  <si>
    <t>36010319******1715</t>
  </si>
  <si>
    <t>180****4815</t>
  </si>
  <si>
    <t>省府大院第一社区居委会_360102020001</t>
  </si>
  <si>
    <t>邝昌华</t>
  </si>
  <si>
    <t>36213619******6816</t>
  </si>
  <si>
    <t>135****8499</t>
  </si>
  <si>
    <t>涂敏</t>
  </si>
  <si>
    <t>189****6194</t>
  </si>
  <si>
    <t>吁玲华</t>
  </si>
  <si>
    <t>138****8522</t>
  </si>
  <si>
    <t>喻建仁</t>
  </si>
  <si>
    <t>36012119******5511</t>
  </si>
  <si>
    <t>137****4237</t>
  </si>
  <si>
    <t>赵晶明</t>
  </si>
  <si>
    <t>150****1843</t>
  </si>
  <si>
    <t>李丽</t>
  </si>
  <si>
    <t>135****8386</t>
  </si>
  <si>
    <t>王荣花</t>
  </si>
  <si>
    <t>136****1582</t>
  </si>
  <si>
    <t>许辉</t>
  </si>
  <si>
    <t>159****1959</t>
  </si>
  <si>
    <t>魏慧萍</t>
  </si>
  <si>
    <t>136****7011</t>
  </si>
  <si>
    <t>何梅珍</t>
  </si>
  <si>
    <t>36210119******0622</t>
  </si>
  <si>
    <t>157****5911</t>
  </si>
  <si>
    <t>胡绮</t>
  </si>
  <si>
    <t>36210119******0649</t>
  </si>
  <si>
    <t>吴有光</t>
  </si>
  <si>
    <t>36232919******4221</t>
  </si>
  <si>
    <t>135****2949</t>
  </si>
  <si>
    <t>朱平兰</t>
  </si>
  <si>
    <t>150****9591</t>
  </si>
  <si>
    <t>贾美仁</t>
  </si>
  <si>
    <t>153****1984</t>
  </si>
  <si>
    <t>吁玉珍</t>
  </si>
  <si>
    <t>151****7792</t>
  </si>
  <si>
    <t>曾淑华</t>
  </si>
  <si>
    <t>36010319******0721</t>
  </si>
  <si>
    <t>139****0918</t>
  </si>
  <si>
    <t>周霞英</t>
  </si>
  <si>
    <t>138****1010</t>
  </si>
  <si>
    <t>万龙</t>
  </si>
  <si>
    <t>36010219******8018</t>
  </si>
  <si>
    <t>189****9383</t>
  </si>
  <si>
    <t>凌玲</t>
  </si>
  <si>
    <t>189****7422</t>
  </si>
  <si>
    <t>唐娇珍</t>
  </si>
  <si>
    <t>130****5920</t>
  </si>
  <si>
    <t>冯月季</t>
  </si>
  <si>
    <t>36010319******1267</t>
  </si>
  <si>
    <t>159****7350</t>
  </si>
  <si>
    <t>钟文美</t>
  </si>
  <si>
    <t>36010219******2843</t>
  </si>
  <si>
    <t>135****2191</t>
  </si>
  <si>
    <t>刘永红</t>
  </si>
  <si>
    <t>36222319******0021</t>
  </si>
  <si>
    <t>137****0009</t>
  </si>
  <si>
    <t>刘献爱</t>
  </si>
  <si>
    <t>钟春生</t>
  </si>
  <si>
    <t>36010319******1759</t>
  </si>
  <si>
    <t>152****9913</t>
  </si>
  <si>
    <t>李香如</t>
  </si>
  <si>
    <t>159****4509</t>
  </si>
  <si>
    <t>王建英</t>
  </si>
  <si>
    <t>150****3615</t>
  </si>
  <si>
    <t>赵豫英</t>
  </si>
  <si>
    <t>36010319******1747</t>
  </si>
  <si>
    <t>159****9283</t>
  </si>
  <si>
    <t>谭毛仔</t>
  </si>
  <si>
    <t>187****4348</t>
  </si>
  <si>
    <t>胡丽娜</t>
  </si>
  <si>
    <t>139****4455</t>
  </si>
  <si>
    <t>张忠明</t>
  </si>
  <si>
    <t>136****4109</t>
  </si>
  <si>
    <t>刘根妹</t>
  </si>
  <si>
    <t>138****8462</t>
  </si>
  <si>
    <t>徐锋</t>
  </si>
  <si>
    <t>137****2197</t>
  </si>
  <si>
    <t>肖桂花</t>
  </si>
  <si>
    <t>36243219******0028</t>
  </si>
  <si>
    <t>132****5369</t>
  </si>
  <si>
    <t>黄金风</t>
  </si>
  <si>
    <t>137****1520</t>
  </si>
  <si>
    <t>廖玮</t>
  </si>
  <si>
    <t>138****3286</t>
  </si>
  <si>
    <t>龚振东</t>
  </si>
  <si>
    <t>36010219******1672</t>
  </si>
  <si>
    <t>186****5918</t>
  </si>
  <si>
    <t>胡细牛</t>
  </si>
  <si>
    <t>159****5200</t>
  </si>
  <si>
    <t>徐卫国</t>
  </si>
  <si>
    <t>36010219******6318</t>
  </si>
  <si>
    <t>139****2947</t>
  </si>
  <si>
    <t>朱民</t>
  </si>
  <si>
    <t>36010219******435X</t>
  </si>
  <si>
    <t>180****6417</t>
  </si>
  <si>
    <t>颜柏根</t>
  </si>
  <si>
    <t>158****5086</t>
  </si>
  <si>
    <t>涂正香</t>
  </si>
  <si>
    <t>杨小毛</t>
  </si>
  <si>
    <t>缪建国</t>
  </si>
  <si>
    <t>177****7080</t>
  </si>
  <si>
    <t>刘月娥</t>
  </si>
  <si>
    <t>36220119******0023</t>
  </si>
  <si>
    <t>138****3236</t>
  </si>
  <si>
    <t>袁小艳</t>
  </si>
  <si>
    <t>付丽莉</t>
  </si>
  <si>
    <t>36012419******4244</t>
  </si>
  <si>
    <t>150****7276</t>
  </si>
  <si>
    <t>朱启卫</t>
  </si>
  <si>
    <t>43010519******301X</t>
  </si>
  <si>
    <t>137****0492</t>
  </si>
  <si>
    <t>熊志红</t>
  </si>
  <si>
    <t>137****1009</t>
  </si>
  <si>
    <t>宗永民</t>
  </si>
  <si>
    <t>36010219******4344</t>
  </si>
  <si>
    <t>158****9852</t>
  </si>
  <si>
    <t>赵国英</t>
  </si>
  <si>
    <t>36010519******1221</t>
  </si>
  <si>
    <t>杨中红</t>
  </si>
  <si>
    <t>150****7877</t>
  </si>
  <si>
    <t>廖海风</t>
  </si>
  <si>
    <t>199****9689</t>
  </si>
  <si>
    <t>胡媛</t>
  </si>
  <si>
    <t>139****0620</t>
  </si>
  <si>
    <t>张虹</t>
  </si>
  <si>
    <t>189****8283</t>
  </si>
  <si>
    <t>魏琴</t>
  </si>
  <si>
    <t>36010319******4129</t>
  </si>
  <si>
    <t>137****2009</t>
  </si>
  <si>
    <t>余国荣</t>
  </si>
  <si>
    <t>36010219******5352</t>
  </si>
  <si>
    <t>137****0255</t>
  </si>
  <si>
    <t>甘英</t>
  </si>
  <si>
    <t>36220219******0068</t>
  </si>
  <si>
    <t>138****1885</t>
  </si>
  <si>
    <t>万有根</t>
  </si>
  <si>
    <t>131****2578</t>
  </si>
  <si>
    <t>魏敏</t>
  </si>
  <si>
    <t>137****1072</t>
  </si>
  <si>
    <t>陈小梅</t>
  </si>
  <si>
    <t>138****7525</t>
  </si>
  <si>
    <t>梁红香</t>
  </si>
  <si>
    <t>136****6311</t>
  </si>
  <si>
    <t>曾栋华</t>
  </si>
  <si>
    <t>152****3063</t>
  </si>
  <si>
    <t>张小健</t>
  </si>
  <si>
    <t>181****6715</t>
  </si>
  <si>
    <t>徐卫红</t>
  </si>
  <si>
    <t>137****8262</t>
  </si>
  <si>
    <t>任家军</t>
  </si>
  <si>
    <t>36011119******2519</t>
  </si>
  <si>
    <t>182****9453</t>
  </si>
  <si>
    <t>李福生</t>
  </si>
  <si>
    <t>176****8868</t>
  </si>
  <si>
    <t>潘远梅</t>
  </si>
  <si>
    <t>36010219******2068</t>
  </si>
  <si>
    <t>181****1583</t>
  </si>
  <si>
    <t>邱吉玲</t>
  </si>
  <si>
    <t>180****9175</t>
  </si>
  <si>
    <t>毛江伟</t>
  </si>
  <si>
    <t>153****1257</t>
  </si>
  <si>
    <t>郑美英</t>
  </si>
  <si>
    <t>36010419******1041</t>
  </si>
  <si>
    <t>136****2775</t>
  </si>
  <si>
    <t>张萍</t>
  </si>
  <si>
    <t>36010219******4358</t>
  </si>
  <si>
    <t>152****5332</t>
  </si>
  <si>
    <t>熊寒阳</t>
  </si>
  <si>
    <t>139****5232</t>
  </si>
  <si>
    <t>淦玉莲</t>
  </si>
  <si>
    <t>36010219******0723</t>
  </si>
  <si>
    <t>138****5871</t>
  </si>
  <si>
    <t>杨冬妹</t>
  </si>
  <si>
    <t>36010219******4320</t>
  </si>
  <si>
    <t>158****7034</t>
  </si>
  <si>
    <t>刘智超</t>
  </si>
  <si>
    <t>187****8953</t>
  </si>
  <si>
    <t>朱孔秀</t>
  </si>
  <si>
    <t>181****5561</t>
  </si>
  <si>
    <t>黎耐英</t>
  </si>
  <si>
    <t>138****2583</t>
  </si>
  <si>
    <t>毛一丹</t>
  </si>
  <si>
    <t>187****9426</t>
  </si>
  <si>
    <t>陈寿保</t>
  </si>
  <si>
    <t>138****6602</t>
  </si>
  <si>
    <t>万一玲</t>
  </si>
  <si>
    <t>36012419******0047</t>
  </si>
  <si>
    <t>151****2898</t>
  </si>
  <si>
    <t>张靠山</t>
  </si>
  <si>
    <t>36010319******4717</t>
  </si>
  <si>
    <t>199****9192</t>
  </si>
  <si>
    <t>叶玉珍</t>
  </si>
  <si>
    <t>158****8556</t>
  </si>
  <si>
    <t>151****5322</t>
  </si>
  <si>
    <t>江育根</t>
  </si>
  <si>
    <t>135****1654</t>
  </si>
  <si>
    <t>涂细妹</t>
  </si>
  <si>
    <t>139****4706</t>
  </si>
  <si>
    <t>151****0486</t>
  </si>
  <si>
    <t>邹玲玲</t>
  </si>
  <si>
    <t>36012119******1248</t>
  </si>
  <si>
    <t>135****8601</t>
  </si>
  <si>
    <t>邓金莲</t>
  </si>
  <si>
    <t>191****4259</t>
  </si>
  <si>
    <t>陶姺</t>
  </si>
  <si>
    <t>邓拥军</t>
  </si>
  <si>
    <t>36010219******1212</t>
  </si>
  <si>
    <t>139****3580</t>
  </si>
  <si>
    <t>滕王阁街道_360102015</t>
  </si>
  <si>
    <t>榕门路社区居委会_360102015009</t>
  </si>
  <si>
    <t>杜萍</t>
  </si>
  <si>
    <t>138****5636</t>
  </si>
  <si>
    <t>李豫</t>
  </si>
  <si>
    <t>36010219******122X</t>
  </si>
  <si>
    <t>187****1582</t>
  </si>
  <si>
    <t>157****1372</t>
  </si>
  <si>
    <t>闵根弟</t>
  </si>
  <si>
    <t>137****8331</t>
  </si>
  <si>
    <t>尚桂华</t>
  </si>
  <si>
    <t>137****7891</t>
  </si>
  <si>
    <t>吴玉保</t>
  </si>
  <si>
    <t>36010219******1294</t>
  </si>
  <si>
    <t>158****2783</t>
  </si>
  <si>
    <t>赵小勇</t>
  </si>
  <si>
    <t>136****8755</t>
  </si>
  <si>
    <t>杨青玉</t>
  </si>
  <si>
    <t>138****3988</t>
  </si>
  <si>
    <t>陶正妹</t>
  </si>
  <si>
    <t>151****3583</t>
  </si>
  <si>
    <t>陈年根</t>
  </si>
  <si>
    <t>135****3946</t>
  </si>
  <si>
    <t>喻国</t>
  </si>
  <si>
    <t>36010219******1291</t>
  </si>
  <si>
    <t>137****9080</t>
  </si>
  <si>
    <t>周火秀</t>
  </si>
  <si>
    <t>36011119******0928</t>
  </si>
  <si>
    <t>158****0600</t>
  </si>
  <si>
    <t>乐永珍</t>
  </si>
  <si>
    <t>139****6168</t>
  </si>
  <si>
    <t>樊银弟</t>
  </si>
  <si>
    <t>180****7977</t>
  </si>
  <si>
    <t>杨毓民</t>
  </si>
  <si>
    <t>36042719******002X</t>
  </si>
  <si>
    <t>136****3107</t>
  </si>
  <si>
    <t>范文秀</t>
  </si>
  <si>
    <t>36010419******1028</t>
  </si>
  <si>
    <t>137****0610</t>
  </si>
  <si>
    <t>闵飞</t>
  </si>
  <si>
    <t>36010219******1230</t>
  </si>
  <si>
    <t>130****1670</t>
  </si>
  <si>
    <t>邹连香</t>
  </si>
  <si>
    <t>151****9356</t>
  </si>
  <si>
    <t>熊永坚</t>
  </si>
  <si>
    <t>182****4907</t>
  </si>
  <si>
    <t>吴志购</t>
  </si>
  <si>
    <t>36253119******0012</t>
  </si>
  <si>
    <t>150****4206</t>
  </si>
  <si>
    <t>马克辛</t>
  </si>
  <si>
    <t>36012119******0058</t>
  </si>
  <si>
    <t>181****7706</t>
  </si>
  <si>
    <t>万成荣</t>
  </si>
  <si>
    <t>36010319******4435</t>
  </si>
  <si>
    <t>133****0344</t>
  </si>
  <si>
    <t>刘文勇</t>
  </si>
  <si>
    <t>188****9864</t>
  </si>
  <si>
    <t>王碧生</t>
  </si>
  <si>
    <t>36010219******1265</t>
  </si>
  <si>
    <t>135****4316</t>
  </si>
  <si>
    <t>赵小虎</t>
  </si>
  <si>
    <t>36010219******1216</t>
  </si>
  <si>
    <t>130****5633</t>
  </si>
  <si>
    <t>万根秀</t>
  </si>
  <si>
    <t>36010219******3369</t>
  </si>
  <si>
    <t>181****6785</t>
  </si>
  <si>
    <t>蔡建军</t>
  </si>
  <si>
    <t>138****2438</t>
  </si>
  <si>
    <t>陈红缨</t>
  </si>
  <si>
    <t>132****3798</t>
  </si>
  <si>
    <t>民巷社区居委会_360102015011</t>
  </si>
  <si>
    <t>陈凯</t>
  </si>
  <si>
    <t>符明</t>
  </si>
  <si>
    <t>36010219******1619</t>
  </si>
  <si>
    <t>157****0370</t>
  </si>
  <si>
    <t>付雯仪</t>
  </si>
  <si>
    <t>150****0875</t>
  </si>
  <si>
    <t>顾旭</t>
  </si>
  <si>
    <t>36010219******165X</t>
  </si>
  <si>
    <t>136****9032</t>
  </si>
  <si>
    <t>胡志恒</t>
  </si>
  <si>
    <t>138****4622</t>
  </si>
  <si>
    <t>刘高艳</t>
  </si>
  <si>
    <t>36250119******102X</t>
  </si>
  <si>
    <t>189****8710</t>
  </si>
  <si>
    <t>540</t>
  </si>
  <si>
    <t>芦镇忠</t>
  </si>
  <si>
    <t>36010219******161X</t>
  </si>
  <si>
    <t>187****2058</t>
  </si>
  <si>
    <t>罗贤昌</t>
  </si>
  <si>
    <t>132****6173</t>
  </si>
  <si>
    <t>裴玉梅</t>
  </si>
  <si>
    <t>36010319******5043</t>
  </si>
  <si>
    <t>130****7292</t>
  </si>
  <si>
    <t>史俊</t>
  </si>
  <si>
    <t>151****3885</t>
  </si>
  <si>
    <t>万和平</t>
  </si>
  <si>
    <t>36010319******341X</t>
  </si>
  <si>
    <t>181****0679</t>
  </si>
  <si>
    <t>谢美娇</t>
  </si>
  <si>
    <t>36210219******0044</t>
  </si>
  <si>
    <t>150****9869</t>
  </si>
  <si>
    <t>徐凤娟</t>
  </si>
  <si>
    <t>36011119******0023</t>
  </si>
  <si>
    <t>138****8465</t>
  </si>
  <si>
    <t>左顺武</t>
  </si>
  <si>
    <t>36010219******1610</t>
  </si>
  <si>
    <t>137****1075</t>
  </si>
  <si>
    <t>龚美贞</t>
  </si>
  <si>
    <t>36010219******1620</t>
  </si>
  <si>
    <t>134****6913</t>
  </si>
  <si>
    <t>万水秀</t>
  </si>
  <si>
    <t>36010219******1626</t>
  </si>
  <si>
    <t>137****3917</t>
  </si>
  <si>
    <t>吴永红</t>
  </si>
  <si>
    <t>135****2651</t>
  </si>
  <si>
    <t>游建华</t>
  </si>
  <si>
    <t>36010219******1616</t>
  </si>
  <si>
    <t>136****0005</t>
  </si>
  <si>
    <t>张倩</t>
  </si>
  <si>
    <t>151****0354</t>
  </si>
  <si>
    <t>陈川</t>
  </si>
  <si>
    <t>139****8865</t>
  </si>
  <si>
    <t>罗杰</t>
  </si>
  <si>
    <t>36010219******1659</t>
  </si>
  <si>
    <t>139****3921</t>
  </si>
  <si>
    <t>黄坚</t>
  </si>
  <si>
    <t>180****7170</t>
  </si>
  <si>
    <t>熊文庆</t>
  </si>
  <si>
    <t>36010219******1627</t>
  </si>
  <si>
    <t>136****0093</t>
  </si>
  <si>
    <t>樊婷</t>
  </si>
  <si>
    <t>152****5066</t>
  </si>
  <si>
    <t>万邵康</t>
  </si>
  <si>
    <t>186****8414</t>
  </si>
  <si>
    <t>徐玲</t>
  </si>
  <si>
    <t>36010319******3846</t>
  </si>
  <si>
    <t>137****6223</t>
  </si>
  <si>
    <t>魏顺华</t>
  </si>
  <si>
    <t>36012119******4912</t>
  </si>
  <si>
    <t>132****6203</t>
  </si>
  <si>
    <t>万玉花</t>
  </si>
  <si>
    <t>36010219******1629</t>
  </si>
  <si>
    <t>187****1224</t>
  </si>
  <si>
    <t>曾金秀</t>
  </si>
  <si>
    <t>189****2676</t>
  </si>
  <si>
    <t>饶勇</t>
  </si>
  <si>
    <t>158****6260</t>
  </si>
  <si>
    <t>饶金花</t>
  </si>
  <si>
    <t>133****5786</t>
  </si>
  <si>
    <t>胡强</t>
  </si>
  <si>
    <t>153****1356</t>
  </si>
  <si>
    <t>谢安</t>
  </si>
  <si>
    <t>36010219******2019</t>
  </si>
  <si>
    <t>137****6018</t>
  </si>
  <si>
    <t>郑桂英</t>
  </si>
  <si>
    <t>189****6406</t>
  </si>
  <si>
    <t>王志兰</t>
  </si>
  <si>
    <t>36010419******0465</t>
  </si>
  <si>
    <t>189****3760</t>
  </si>
  <si>
    <t>徐美株</t>
  </si>
  <si>
    <t>36012219******3016</t>
  </si>
  <si>
    <t>136****2732</t>
  </si>
  <si>
    <t>130****7638</t>
  </si>
  <si>
    <t>朱冬英</t>
  </si>
  <si>
    <t>36011119******0920</t>
  </si>
  <si>
    <t>138****3912</t>
  </si>
  <si>
    <t>徐莲香</t>
  </si>
  <si>
    <t>36012219******7224</t>
  </si>
  <si>
    <t>156****3089</t>
  </si>
  <si>
    <t>万永平</t>
  </si>
  <si>
    <t>189****0271</t>
  </si>
  <si>
    <t>杨金秀</t>
  </si>
  <si>
    <t>徐巧珍</t>
  </si>
  <si>
    <t>36012219******0103</t>
  </si>
  <si>
    <t>138****6119</t>
  </si>
  <si>
    <t>任唐香</t>
  </si>
  <si>
    <t>36010219******1645</t>
  </si>
  <si>
    <t>135****6395</t>
  </si>
  <si>
    <t>李爱菊</t>
  </si>
  <si>
    <t>139****7442</t>
  </si>
  <si>
    <t>181****4954</t>
  </si>
  <si>
    <t>周九兰</t>
  </si>
  <si>
    <t>151****8698</t>
  </si>
  <si>
    <t>邓云云</t>
  </si>
  <si>
    <t>130****0827</t>
  </si>
  <si>
    <t>曾月华</t>
  </si>
  <si>
    <t>136****6782</t>
  </si>
  <si>
    <t>章秀金</t>
  </si>
  <si>
    <t>36010219******1612</t>
  </si>
  <si>
    <t>136****5726</t>
  </si>
  <si>
    <t>邓筱琴</t>
  </si>
  <si>
    <t>36010319******0726</t>
  </si>
  <si>
    <t>187****7179</t>
  </si>
  <si>
    <t>36010219******1625</t>
  </si>
  <si>
    <t>139****0288</t>
  </si>
  <si>
    <t>吴晓林</t>
  </si>
  <si>
    <t>138****0616</t>
  </si>
  <si>
    <t>王员仔</t>
  </si>
  <si>
    <t>130****8572</t>
  </si>
  <si>
    <t>胡南民</t>
  </si>
  <si>
    <t>135****7337</t>
  </si>
  <si>
    <t>冯桂香</t>
  </si>
  <si>
    <t>36012119******1422</t>
  </si>
  <si>
    <t>152****1892</t>
  </si>
  <si>
    <t>邱玉华</t>
  </si>
  <si>
    <t>139****4869</t>
  </si>
  <si>
    <t>毛文琴</t>
  </si>
  <si>
    <t>152****4409</t>
  </si>
  <si>
    <t>周凤娇</t>
  </si>
  <si>
    <t>173****8582</t>
  </si>
  <si>
    <t>龚香英</t>
  </si>
  <si>
    <t>152****9975</t>
  </si>
  <si>
    <t>龚慧民</t>
  </si>
  <si>
    <t>133****9216</t>
  </si>
  <si>
    <t>王南红</t>
  </si>
  <si>
    <t>36012419******4226</t>
  </si>
  <si>
    <t>139****5410</t>
  </si>
  <si>
    <t>张贵姺</t>
  </si>
  <si>
    <t>137****3167</t>
  </si>
  <si>
    <t>姚玉萍</t>
  </si>
  <si>
    <t>36010319******342X</t>
  </si>
  <si>
    <t>158****2918</t>
  </si>
  <si>
    <t>夏筱玲</t>
  </si>
  <si>
    <t>刘元香</t>
  </si>
  <si>
    <t>188****4135</t>
  </si>
  <si>
    <t>李贷弟</t>
  </si>
  <si>
    <t>187****2030</t>
  </si>
  <si>
    <t>李丕成</t>
  </si>
  <si>
    <t>138****4034</t>
  </si>
  <si>
    <t>吴薛秘</t>
  </si>
  <si>
    <t>36010219******1644</t>
  </si>
  <si>
    <t>138****3675</t>
  </si>
  <si>
    <t>刘小芬</t>
  </si>
  <si>
    <t>136****4164</t>
  </si>
  <si>
    <t>白敏</t>
  </si>
  <si>
    <t>159****5702</t>
  </si>
  <si>
    <t>子固路社区居委会_360102015005</t>
  </si>
  <si>
    <t>陈莉</t>
  </si>
  <si>
    <t>135****1833</t>
  </si>
  <si>
    <t>邓芳</t>
  </si>
  <si>
    <t>138****5876</t>
  </si>
  <si>
    <t>胡双贤</t>
  </si>
  <si>
    <t>36250119******2836</t>
  </si>
  <si>
    <t>181****8963</t>
  </si>
  <si>
    <t>姜建华</t>
  </si>
  <si>
    <t>134****9968</t>
  </si>
  <si>
    <t>李晓凡</t>
  </si>
  <si>
    <t>159****9690</t>
  </si>
  <si>
    <t>李跃保</t>
  </si>
  <si>
    <t>36010219******1231</t>
  </si>
  <si>
    <t>189****5819</t>
  </si>
  <si>
    <t>聂洪连</t>
  </si>
  <si>
    <t>36012219******4563</t>
  </si>
  <si>
    <t>187****8832</t>
  </si>
  <si>
    <t>翁建辉</t>
  </si>
  <si>
    <t>137****6061</t>
  </si>
  <si>
    <t>吴五妹</t>
  </si>
  <si>
    <t>157****5958</t>
  </si>
  <si>
    <t>刘水娣</t>
  </si>
  <si>
    <t>139****5348</t>
  </si>
  <si>
    <t>158****2416</t>
  </si>
  <si>
    <t>188****6322</t>
  </si>
  <si>
    <t>宗永红</t>
  </si>
  <si>
    <t>36010219******1222</t>
  </si>
  <si>
    <t>151****9780</t>
  </si>
  <si>
    <t>王全英</t>
  </si>
  <si>
    <t>181****5303</t>
  </si>
  <si>
    <t>章强华</t>
  </si>
  <si>
    <t>36010219******1235</t>
  </si>
  <si>
    <t>139****1389</t>
  </si>
  <si>
    <t>刘丽华</t>
  </si>
  <si>
    <t>36010219******1262</t>
  </si>
  <si>
    <t>131****1709</t>
  </si>
  <si>
    <t>邱小风</t>
  </si>
  <si>
    <t>138****4330</t>
  </si>
  <si>
    <t>俞志刚</t>
  </si>
  <si>
    <t>150****9354</t>
  </si>
  <si>
    <t>梁金荣</t>
  </si>
  <si>
    <t>36010219******1254</t>
  </si>
  <si>
    <t>138****6869</t>
  </si>
  <si>
    <t>舒淑平</t>
  </si>
  <si>
    <t>138****3751</t>
  </si>
  <si>
    <t>罗玉</t>
  </si>
  <si>
    <t>36010219******1240</t>
  </si>
  <si>
    <t>胡花</t>
  </si>
  <si>
    <t>188****9733</t>
  </si>
  <si>
    <t>罗思维</t>
  </si>
  <si>
    <t>36010219******1637</t>
  </si>
  <si>
    <t>189****2675</t>
  </si>
  <si>
    <t>罗锐</t>
  </si>
  <si>
    <t>36010219******121X</t>
  </si>
  <si>
    <t>177****1770</t>
  </si>
  <si>
    <t>万俊</t>
  </si>
  <si>
    <t>139****9965</t>
  </si>
  <si>
    <t>程晔</t>
  </si>
  <si>
    <t>36010219******1245</t>
  </si>
  <si>
    <t>187****7616</t>
  </si>
  <si>
    <t>罗桂莲</t>
  </si>
  <si>
    <t>36010319******174X</t>
  </si>
  <si>
    <t>158****4631</t>
  </si>
  <si>
    <t>谢吉生</t>
  </si>
  <si>
    <t>36010519******0817</t>
  </si>
  <si>
    <t>150****1424</t>
  </si>
  <si>
    <t>267</t>
  </si>
  <si>
    <t>刘慧</t>
  </si>
  <si>
    <t>137****4121</t>
  </si>
  <si>
    <t>陈鑫云</t>
  </si>
  <si>
    <t>36048119******4092</t>
  </si>
  <si>
    <t>153****2913</t>
  </si>
  <si>
    <t>罗丹</t>
  </si>
  <si>
    <t>151****5976</t>
  </si>
  <si>
    <t>周毛秀</t>
  </si>
  <si>
    <t>130****0675</t>
  </si>
  <si>
    <t>李涓</t>
  </si>
  <si>
    <t>152****2428</t>
  </si>
  <si>
    <t>何建英</t>
  </si>
  <si>
    <t>151****0918</t>
  </si>
  <si>
    <t>殷海林</t>
  </si>
  <si>
    <t>187****5600</t>
  </si>
  <si>
    <t>胡润花</t>
  </si>
  <si>
    <t>132****6497</t>
  </si>
  <si>
    <t>李国英</t>
  </si>
  <si>
    <t>153****6337</t>
  </si>
  <si>
    <t>袁冬林</t>
  </si>
  <si>
    <t>36010219******1218</t>
  </si>
  <si>
    <t>137****7890</t>
  </si>
  <si>
    <t>毛文江</t>
  </si>
  <si>
    <t>36010219******1219</t>
  </si>
  <si>
    <t>189****2323</t>
  </si>
  <si>
    <t>36010219******2837</t>
  </si>
  <si>
    <t>137****6212</t>
  </si>
  <si>
    <t>吴翠玉</t>
  </si>
  <si>
    <t>182****6569</t>
  </si>
  <si>
    <t>熊文辉</t>
  </si>
  <si>
    <t>138****7232</t>
  </si>
  <si>
    <t>杨爱珍</t>
  </si>
  <si>
    <t>133****0004</t>
  </si>
  <si>
    <t>陶海香</t>
  </si>
  <si>
    <t>36010419******1924</t>
  </si>
  <si>
    <t>188****0860</t>
  </si>
  <si>
    <t>139****6382</t>
  </si>
  <si>
    <t>范淑华</t>
  </si>
  <si>
    <t>137****7439</t>
  </si>
  <si>
    <t>刘晓华</t>
  </si>
  <si>
    <t>36240119******0041</t>
  </si>
  <si>
    <t>130****2508</t>
  </si>
  <si>
    <t>汪立烜</t>
  </si>
  <si>
    <t>151****8300</t>
  </si>
  <si>
    <t>刘萱</t>
  </si>
  <si>
    <t>189****5862</t>
  </si>
  <si>
    <t>邓乐</t>
  </si>
  <si>
    <t>139****1316</t>
  </si>
  <si>
    <t>吴钢民</t>
  </si>
  <si>
    <t>151****1955</t>
  </si>
  <si>
    <t>陈平金</t>
  </si>
  <si>
    <t>135****6322</t>
  </si>
  <si>
    <t>吁一帆</t>
  </si>
  <si>
    <t>188****9267</t>
  </si>
  <si>
    <t>邢小江</t>
  </si>
  <si>
    <t>157****1478</t>
  </si>
  <si>
    <t>辛金花</t>
  </si>
  <si>
    <t>180****7713</t>
  </si>
  <si>
    <t>许扬</t>
  </si>
  <si>
    <t>139****6269</t>
  </si>
  <si>
    <t>熊招保</t>
  </si>
  <si>
    <t>138****1021</t>
  </si>
  <si>
    <t>彭华</t>
  </si>
  <si>
    <t>36010519******0526</t>
  </si>
  <si>
    <t>135****0322</t>
  </si>
  <si>
    <t>姜南英</t>
  </si>
  <si>
    <t>151****9983</t>
  </si>
  <si>
    <t>熊兰英</t>
  </si>
  <si>
    <t>36012219******4245</t>
  </si>
  <si>
    <t>155****8372</t>
  </si>
  <si>
    <t>杜常媛</t>
  </si>
  <si>
    <t>137****2476</t>
  </si>
  <si>
    <t>黄保珍</t>
  </si>
  <si>
    <t>130****7480</t>
  </si>
  <si>
    <t>徐荣斌</t>
  </si>
  <si>
    <t>159****5797</t>
  </si>
  <si>
    <t>孟利群</t>
  </si>
  <si>
    <t>36010219******1243</t>
  </si>
  <si>
    <t>136****3923</t>
  </si>
  <si>
    <t>梅维佳</t>
  </si>
  <si>
    <t>173****0135</t>
  </si>
  <si>
    <t>沈红</t>
  </si>
  <si>
    <t>36010219******1260</t>
  </si>
  <si>
    <t>136****9947</t>
  </si>
  <si>
    <t>李月葵</t>
  </si>
  <si>
    <t>189****5578</t>
  </si>
  <si>
    <t>胡莉娟</t>
  </si>
  <si>
    <t>36011119******602X</t>
  </si>
  <si>
    <t>150****5252</t>
  </si>
  <si>
    <t>万春玉</t>
  </si>
  <si>
    <t>36012119******7867</t>
  </si>
  <si>
    <t>136****3513</t>
  </si>
  <si>
    <t>上凤凰坡社区居委会_360102015001</t>
  </si>
  <si>
    <t>36010219******2010</t>
  </si>
  <si>
    <t>137****6176</t>
  </si>
  <si>
    <t>216</t>
  </si>
  <si>
    <t>王跃兰</t>
  </si>
  <si>
    <t>36010319******0325</t>
  </si>
  <si>
    <t>138****5440</t>
  </si>
  <si>
    <t>吴建平</t>
  </si>
  <si>
    <t>36010219******2012</t>
  </si>
  <si>
    <t>135****3036</t>
  </si>
  <si>
    <t>肖梦思</t>
  </si>
  <si>
    <t>36220319******5525</t>
  </si>
  <si>
    <t>137****3378</t>
  </si>
  <si>
    <t>肖伟</t>
  </si>
  <si>
    <t>36220319******3033</t>
  </si>
  <si>
    <t>138****0221</t>
  </si>
  <si>
    <t>郭荷英</t>
  </si>
  <si>
    <t>36011119******3020</t>
  </si>
  <si>
    <t>135****6102</t>
  </si>
  <si>
    <t>汪燕琴</t>
  </si>
  <si>
    <t>36062119******0826</t>
  </si>
  <si>
    <t>132****3691</t>
  </si>
  <si>
    <t>余厚滌</t>
  </si>
  <si>
    <t>36010219******1613</t>
  </si>
  <si>
    <t>133****1205</t>
  </si>
  <si>
    <t>孙云水</t>
  </si>
  <si>
    <t>153****5373</t>
  </si>
  <si>
    <t>徐艳宇</t>
  </si>
  <si>
    <t>138****9033</t>
  </si>
  <si>
    <t>吴鹏</t>
  </si>
  <si>
    <t>137****8990</t>
  </si>
  <si>
    <t>黄国平</t>
  </si>
  <si>
    <t>36010319******471X</t>
  </si>
  <si>
    <t>199****0905</t>
  </si>
  <si>
    <t>王俊</t>
  </si>
  <si>
    <t>36010319******381X</t>
  </si>
  <si>
    <t>138****5687</t>
  </si>
  <si>
    <t>36222219******3522</t>
  </si>
  <si>
    <t>155****0153</t>
  </si>
  <si>
    <t>李爱珍</t>
  </si>
  <si>
    <t>36010219******1646</t>
  </si>
  <si>
    <t>187****2629</t>
  </si>
  <si>
    <t>朱洲</t>
  </si>
  <si>
    <t>36010219******0710</t>
  </si>
  <si>
    <t>187****7261</t>
  </si>
  <si>
    <t>郭小聪</t>
  </si>
  <si>
    <t>36010219******1655</t>
  </si>
  <si>
    <t>189****7110</t>
  </si>
  <si>
    <t>郑小明</t>
  </si>
  <si>
    <t>36010319******0019</t>
  </si>
  <si>
    <t>139****1397</t>
  </si>
  <si>
    <t>李寿妹</t>
  </si>
  <si>
    <t>153****2322</t>
  </si>
  <si>
    <t>芦秋根</t>
  </si>
  <si>
    <t>36010219******2013</t>
  </si>
  <si>
    <t>189****4067</t>
  </si>
  <si>
    <t>万丽珍</t>
  </si>
  <si>
    <t>137****7441</t>
  </si>
  <si>
    <t>熊汉成</t>
  </si>
  <si>
    <t>137****7125</t>
  </si>
  <si>
    <t>胡敏</t>
  </si>
  <si>
    <t>喻国平</t>
  </si>
  <si>
    <t>36042519******2017</t>
  </si>
  <si>
    <t>189****7903</t>
  </si>
  <si>
    <t>张荣花</t>
  </si>
  <si>
    <t>139****8129</t>
  </si>
  <si>
    <t>曹带弟</t>
  </si>
  <si>
    <t>139****6800</t>
  </si>
  <si>
    <t>袁风珍</t>
  </si>
  <si>
    <t>139****7892</t>
  </si>
  <si>
    <t>孙刚</t>
  </si>
  <si>
    <t>36010219******2011</t>
  </si>
  <si>
    <t>139****2171</t>
  </si>
  <si>
    <t>江欠则</t>
  </si>
  <si>
    <t>159****9648</t>
  </si>
  <si>
    <t>159****3785</t>
  </si>
  <si>
    <t>王钰清</t>
  </si>
  <si>
    <t>132****2883</t>
  </si>
  <si>
    <t>虞子新</t>
  </si>
  <si>
    <t>36010219******2014</t>
  </si>
  <si>
    <t>135****2441</t>
  </si>
  <si>
    <t>王根保</t>
  </si>
  <si>
    <t>36010319******0312</t>
  </si>
  <si>
    <t>190****6113</t>
  </si>
  <si>
    <t>邱冬凤</t>
  </si>
  <si>
    <t>36010519******0827</t>
  </si>
  <si>
    <t>137****4884</t>
  </si>
  <si>
    <t>肖桂珍</t>
  </si>
  <si>
    <t>36010319******4149</t>
  </si>
  <si>
    <t>139****9273</t>
  </si>
  <si>
    <t>张业金</t>
  </si>
  <si>
    <t>138****5966</t>
  </si>
  <si>
    <t>陈常墩</t>
  </si>
  <si>
    <t>36010519******0518</t>
  </si>
  <si>
    <t>谈长玉</t>
  </si>
  <si>
    <t>181****1121</t>
  </si>
  <si>
    <t>涂顺花</t>
  </si>
  <si>
    <t>36012119******3921</t>
  </si>
  <si>
    <t>187****2800</t>
  </si>
  <si>
    <t>万冬秀</t>
  </si>
  <si>
    <t>36010219******2020</t>
  </si>
  <si>
    <t>189****5880</t>
  </si>
  <si>
    <t>胡冬英</t>
  </si>
  <si>
    <t>182****7318</t>
  </si>
  <si>
    <t>罗加春</t>
  </si>
  <si>
    <t>138****0180</t>
  </si>
  <si>
    <t>邓峰</t>
  </si>
  <si>
    <t>151****9627</t>
  </si>
  <si>
    <t>熊晨</t>
  </si>
  <si>
    <t>133****7148</t>
  </si>
  <si>
    <t>邹立敏</t>
  </si>
  <si>
    <t>36010319******3820</t>
  </si>
  <si>
    <t>137****7215</t>
  </si>
  <si>
    <t>夏涛</t>
  </si>
  <si>
    <t>36010219******201X</t>
  </si>
  <si>
    <t>186****8780</t>
  </si>
  <si>
    <t>肖亮</t>
  </si>
  <si>
    <t>36010319******1212</t>
  </si>
  <si>
    <t>邹任岗</t>
  </si>
  <si>
    <t>139****7268</t>
  </si>
  <si>
    <t>李家巷社区居委会_360102015004</t>
  </si>
  <si>
    <t>曾超</t>
  </si>
  <si>
    <t>130****0516</t>
  </si>
  <si>
    <t>曾超英</t>
  </si>
  <si>
    <t>137****3086</t>
  </si>
  <si>
    <t>方玉琴</t>
  </si>
  <si>
    <t>136****4229</t>
  </si>
  <si>
    <t>古学锋</t>
  </si>
  <si>
    <t>189****3409</t>
  </si>
  <si>
    <t>黄爱君</t>
  </si>
  <si>
    <t>188****5571</t>
  </si>
  <si>
    <t>江新建</t>
  </si>
  <si>
    <t>180****2651</t>
  </si>
  <si>
    <t>136****8521</t>
  </si>
  <si>
    <t>李霞</t>
  </si>
  <si>
    <t>23030519******5048</t>
  </si>
  <si>
    <t>138****9700</t>
  </si>
  <si>
    <t>涂小勇</t>
  </si>
  <si>
    <t>36012219******4557</t>
  </si>
  <si>
    <t>135****7872</t>
  </si>
  <si>
    <t>熊俊</t>
  </si>
  <si>
    <t>36220219******251X</t>
  </si>
  <si>
    <t>152****0720</t>
  </si>
  <si>
    <t>熊小辉</t>
  </si>
  <si>
    <t>138****7381</t>
  </si>
  <si>
    <t>熊小平</t>
  </si>
  <si>
    <t>36010219******1257</t>
  </si>
  <si>
    <t>158****0328</t>
  </si>
  <si>
    <t>徐近生</t>
  </si>
  <si>
    <t>186****2667</t>
  </si>
  <si>
    <t>徐秋香</t>
  </si>
  <si>
    <t>131****5353</t>
  </si>
  <si>
    <t>喻小云</t>
  </si>
  <si>
    <t>181****9946</t>
  </si>
  <si>
    <t>赵磊</t>
  </si>
  <si>
    <t>131****1128</t>
  </si>
  <si>
    <t>周春兰</t>
  </si>
  <si>
    <t>137****3045</t>
  </si>
  <si>
    <t>周慧玲</t>
  </si>
  <si>
    <t>136****9289</t>
  </si>
  <si>
    <t>高雪娥</t>
  </si>
  <si>
    <t>150****8117</t>
  </si>
  <si>
    <t>闵娟</t>
  </si>
  <si>
    <t>158****9681</t>
  </si>
  <si>
    <t>乐凯</t>
  </si>
  <si>
    <t>137****8171</t>
  </si>
  <si>
    <t>汪磊</t>
  </si>
  <si>
    <t>150****7231</t>
  </si>
  <si>
    <t>聂洪浪</t>
  </si>
  <si>
    <t>135****2143</t>
  </si>
  <si>
    <t>任世迁</t>
  </si>
  <si>
    <t>36010319******0317</t>
  </si>
  <si>
    <t>132****1609</t>
  </si>
  <si>
    <t>汤梅花</t>
  </si>
  <si>
    <t>139****9055</t>
  </si>
  <si>
    <t>付定珍</t>
  </si>
  <si>
    <t>36010219******0768</t>
  </si>
  <si>
    <t>136****3383</t>
  </si>
  <si>
    <t>赵俊伟</t>
  </si>
  <si>
    <t>132****9498</t>
  </si>
  <si>
    <t>何承红</t>
  </si>
  <si>
    <t>36010219******1248</t>
  </si>
  <si>
    <t>181****4449</t>
  </si>
  <si>
    <t>裘春芳</t>
  </si>
  <si>
    <t>黄玉珍</t>
  </si>
  <si>
    <t>136****8105</t>
  </si>
  <si>
    <t>万正跃</t>
  </si>
  <si>
    <t>199****3206</t>
  </si>
  <si>
    <t>龙银秀</t>
  </si>
  <si>
    <t>137****5853</t>
  </si>
  <si>
    <t>徐建文</t>
  </si>
  <si>
    <t>138****0127</t>
  </si>
  <si>
    <t>裴颖锋</t>
  </si>
  <si>
    <t>138****6818</t>
  </si>
  <si>
    <t>熊春华</t>
  </si>
  <si>
    <t>181****7809</t>
  </si>
  <si>
    <t>蒋婷</t>
  </si>
  <si>
    <t>36010219******2827</t>
  </si>
  <si>
    <t>151****7307</t>
  </si>
  <si>
    <t>龚艳萍</t>
  </si>
  <si>
    <t>189****0910</t>
  </si>
  <si>
    <t>万琳</t>
  </si>
  <si>
    <t>139****7075</t>
  </si>
  <si>
    <t>王小兵</t>
  </si>
  <si>
    <t>139****3007</t>
  </si>
  <si>
    <t>揭要招</t>
  </si>
  <si>
    <t>151****0069</t>
  </si>
  <si>
    <t>闵湾秀</t>
  </si>
  <si>
    <t>36012119******3128</t>
  </si>
  <si>
    <t>133****6197</t>
  </si>
  <si>
    <t>付响英</t>
  </si>
  <si>
    <t>36011119******002X</t>
  </si>
  <si>
    <t>180****3736</t>
  </si>
  <si>
    <t>熊建林</t>
  </si>
  <si>
    <t>180****4812</t>
  </si>
  <si>
    <t>邬伟</t>
  </si>
  <si>
    <t>151****1233</t>
  </si>
  <si>
    <t>谭剑虹</t>
  </si>
  <si>
    <t>133****5655</t>
  </si>
  <si>
    <t>胡建新</t>
  </si>
  <si>
    <t>36010319******3854</t>
  </si>
  <si>
    <t>139****1202</t>
  </si>
  <si>
    <t>汪特明</t>
  </si>
  <si>
    <t>36012419******1210</t>
  </si>
  <si>
    <t>183****4371</t>
  </si>
  <si>
    <t>盛小芳</t>
  </si>
  <si>
    <t>150****1177</t>
  </si>
  <si>
    <t>万涛</t>
  </si>
  <si>
    <t>36010219******1210</t>
  </si>
  <si>
    <t>139****0226</t>
  </si>
  <si>
    <t>杨圣旺</t>
  </si>
  <si>
    <t>36012319******1314</t>
  </si>
  <si>
    <t>180****8756</t>
  </si>
  <si>
    <t>钱慧琴</t>
  </si>
  <si>
    <t>135****6390</t>
  </si>
  <si>
    <t>陈钢</t>
  </si>
  <si>
    <t>150****1015</t>
  </si>
  <si>
    <t>蔡秀子</t>
  </si>
  <si>
    <t>139****1997</t>
  </si>
  <si>
    <t>陈姣娥</t>
  </si>
  <si>
    <t>138****0069</t>
  </si>
  <si>
    <t>李招莲</t>
  </si>
  <si>
    <t>173****8193</t>
  </si>
  <si>
    <t>韩建华</t>
  </si>
  <si>
    <t>151****0915</t>
  </si>
  <si>
    <t>孙洪珠</t>
  </si>
  <si>
    <t>157****9924</t>
  </si>
  <si>
    <t>魏秀</t>
  </si>
  <si>
    <t>181****1662</t>
  </si>
  <si>
    <t>万凤兰</t>
  </si>
  <si>
    <t>36012219******0020</t>
  </si>
  <si>
    <t>151****9979</t>
  </si>
  <si>
    <t>万立秋</t>
  </si>
  <si>
    <t>36010319******4439</t>
  </si>
  <si>
    <t>135****1458</t>
  </si>
  <si>
    <t>李红娣</t>
  </si>
  <si>
    <t>36010219******2424</t>
  </si>
  <si>
    <t>130****0149</t>
  </si>
  <si>
    <t>桂兵</t>
  </si>
  <si>
    <t>158****0830</t>
  </si>
  <si>
    <t>涂秀香</t>
  </si>
  <si>
    <t>133****8019</t>
  </si>
  <si>
    <t>吴为群</t>
  </si>
  <si>
    <t>139****4566</t>
  </si>
  <si>
    <t>陈亮</t>
  </si>
  <si>
    <t>150****7405</t>
  </si>
  <si>
    <t>射步亭社区居委会_360102015003</t>
  </si>
  <si>
    <t>龚代金</t>
  </si>
  <si>
    <t>187****5986</t>
  </si>
  <si>
    <t>黄杺梅</t>
  </si>
  <si>
    <t>187****5690</t>
  </si>
  <si>
    <t>刘茂武</t>
  </si>
  <si>
    <t>36010219******0717</t>
  </si>
  <si>
    <t>137****8779</t>
  </si>
  <si>
    <t>涂尖尖</t>
  </si>
  <si>
    <t>36012219******6361</t>
  </si>
  <si>
    <t>131****3735</t>
  </si>
  <si>
    <t>万诚发</t>
  </si>
  <si>
    <t>36010219******1232</t>
  </si>
  <si>
    <t>189****1768</t>
  </si>
  <si>
    <t>万城华</t>
  </si>
  <si>
    <t>36010219******9519</t>
  </si>
  <si>
    <t>138****3848</t>
  </si>
  <si>
    <t>万小英</t>
  </si>
  <si>
    <t>186****2746</t>
  </si>
  <si>
    <t>王子末</t>
  </si>
  <si>
    <t>36010219******1256</t>
  </si>
  <si>
    <t>151****8002</t>
  </si>
  <si>
    <t>魏春红</t>
  </si>
  <si>
    <t>159****3943</t>
  </si>
  <si>
    <t>文彩娟</t>
  </si>
  <si>
    <t>152****0910</t>
  </si>
  <si>
    <t>吴兵</t>
  </si>
  <si>
    <t>36010219******2820</t>
  </si>
  <si>
    <t>156****5907</t>
  </si>
  <si>
    <t>谢春英</t>
  </si>
  <si>
    <t>158****2619</t>
  </si>
  <si>
    <t>徐美秀</t>
  </si>
  <si>
    <t>36011119******0945</t>
  </si>
  <si>
    <t>186****5673</t>
  </si>
  <si>
    <t>许国平</t>
  </si>
  <si>
    <t>133****0646</t>
  </si>
  <si>
    <t>张春娣</t>
  </si>
  <si>
    <t>183****1790</t>
  </si>
  <si>
    <t>章国京</t>
  </si>
  <si>
    <t>36010319******3426</t>
  </si>
  <si>
    <t>151****9075</t>
  </si>
  <si>
    <t>周理</t>
  </si>
  <si>
    <t>151****2650</t>
  </si>
  <si>
    <t>邹敏</t>
  </si>
  <si>
    <t>151****7561</t>
  </si>
  <si>
    <t>余昌益</t>
  </si>
  <si>
    <t>150****9767</t>
  </si>
  <si>
    <t>胡腊秀</t>
  </si>
  <si>
    <t>187****5661</t>
  </si>
  <si>
    <t>段有能</t>
  </si>
  <si>
    <t>36010219******3337</t>
  </si>
  <si>
    <t>135****8061</t>
  </si>
  <si>
    <t>徐火英</t>
  </si>
  <si>
    <t>182****1467</t>
  </si>
  <si>
    <t>张金莲</t>
  </si>
  <si>
    <t>189****2211</t>
  </si>
  <si>
    <t>万欠眼</t>
  </si>
  <si>
    <t>36010219******3339</t>
  </si>
  <si>
    <t>158****2103</t>
  </si>
  <si>
    <t>熊南平</t>
  </si>
  <si>
    <t>刘小妹</t>
  </si>
  <si>
    <t>135****1869</t>
  </si>
  <si>
    <t>张志红</t>
  </si>
  <si>
    <t>139****1836</t>
  </si>
  <si>
    <t>史洁</t>
  </si>
  <si>
    <t>136****0341</t>
  </si>
  <si>
    <t>文桂芳</t>
  </si>
  <si>
    <t>135****5691</t>
  </si>
  <si>
    <t>136****1083</t>
  </si>
  <si>
    <t>应宗伟</t>
  </si>
  <si>
    <t>132****9612</t>
  </si>
  <si>
    <t>彭娜</t>
  </si>
  <si>
    <t>139****8895</t>
  </si>
  <si>
    <t>袁媛</t>
  </si>
  <si>
    <t>135****7562</t>
  </si>
  <si>
    <t>万冬英</t>
  </si>
  <si>
    <t>189****0017</t>
  </si>
  <si>
    <t>熊越兰</t>
  </si>
  <si>
    <t>139****8633</t>
  </si>
  <si>
    <t>周俊雅</t>
  </si>
  <si>
    <t>36011119******0025</t>
  </si>
  <si>
    <t>157****9861</t>
  </si>
  <si>
    <t>李立梅</t>
  </si>
  <si>
    <t>36012119******3980</t>
  </si>
  <si>
    <t>137****2673</t>
  </si>
  <si>
    <t>欧云</t>
  </si>
  <si>
    <t>36012219******0044</t>
  </si>
  <si>
    <t>139****0065</t>
  </si>
  <si>
    <t>陶云</t>
  </si>
  <si>
    <t>36010219******3313</t>
  </si>
  <si>
    <t>138****2945</t>
  </si>
  <si>
    <t>陈哲</t>
  </si>
  <si>
    <t>159****8778</t>
  </si>
  <si>
    <t>肖艳</t>
  </si>
  <si>
    <t>199****9819</t>
  </si>
  <si>
    <t>郑小琳</t>
  </si>
  <si>
    <t>151****1977</t>
  </si>
  <si>
    <t>芦瑞娣</t>
  </si>
  <si>
    <t>138****5352</t>
  </si>
  <si>
    <t>熊根秀</t>
  </si>
  <si>
    <t>张志强</t>
  </si>
  <si>
    <t>36010219******2017</t>
  </si>
  <si>
    <t>135****5519</t>
  </si>
  <si>
    <t>艾淑华</t>
  </si>
  <si>
    <t>189****4844</t>
  </si>
  <si>
    <t>邓军</t>
  </si>
  <si>
    <t>150****5782</t>
  </si>
  <si>
    <t>罗芳</t>
  </si>
  <si>
    <t>36040219******3864</t>
  </si>
  <si>
    <t>136****3600</t>
  </si>
  <si>
    <t>江风秀</t>
  </si>
  <si>
    <t>36042819******252X</t>
  </si>
  <si>
    <t>136****8082</t>
  </si>
  <si>
    <t>黄有莲</t>
  </si>
  <si>
    <t>139****2299</t>
  </si>
  <si>
    <t>余桂英</t>
  </si>
  <si>
    <t>131****2885</t>
  </si>
  <si>
    <t>罗媛</t>
  </si>
  <si>
    <t>36040219******3867</t>
  </si>
  <si>
    <t>159****0125</t>
  </si>
  <si>
    <t>樊木保</t>
  </si>
  <si>
    <t>36010219******0732</t>
  </si>
  <si>
    <t>132****4722</t>
  </si>
  <si>
    <t>温小云</t>
  </si>
  <si>
    <t>130****8073</t>
  </si>
  <si>
    <t>刘毅</t>
  </si>
  <si>
    <t>135****5719</t>
  </si>
  <si>
    <t>宗小燕</t>
  </si>
  <si>
    <t>139****0650</t>
  </si>
  <si>
    <t>万宗翔</t>
  </si>
  <si>
    <t>187****5800</t>
  </si>
  <si>
    <t>张颖政</t>
  </si>
  <si>
    <t>36050219******0924</t>
  </si>
  <si>
    <t>131****8521</t>
  </si>
  <si>
    <t>应志忠</t>
  </si>
  <si>
    <t>36010219******3834</t>
  </si>
  <si>
    <t>155****0829</t>
  </si>
  <si>
    <t>曾艳</t>
  </si>
  <si>
    <t>139****9990</t>
  </si>
  <si>
    <t>吴有水</t>
  </si>
  <si>
    <t>36010219******281X</t>
  </si>
  <si>
    <t>150****5661</t>
  </si>
  <si>
    <t>郭玉清</t>
  </si>
  <si>
    <t>36010219******1242</t>
  </si>
  <si>
    <t>137****8398</t>
  </si>
  <si>
    <t>张健香</t>
  </si>
  <si>
    <t>189****8861</t>
  </si>
  <si>
    <t>余林冲</t>
  </si>
  <si>
    <t>136****5889</t>
  </si>
  <si>
    <t>滕王阁社区居委会_360102015008</t>
  </si>
  <si>
    <t>杜红英</t>
  </si>
  <si>
    <t>138****9959</t>
  </si>
  <si>
    <t>傅云棋</t>
  </si>
  <si>
    <t>36010219******2033</t>
  </si>
  <si>
    <t>139****1110</t>
  </si>
  <si>
    <t>李小华</t>
  </si>
  <si>
    <t>130****7636</t>
  </si>
  <si>
    <t>涂卫红</t>
  </si>
  <si>
    <t>36010219******2029</t>
  </si>
  <si>
    <t>156****6913</t>
  </si>
  <si>
    <t>万雯</t>
  </si>
  <si>
    <t>36010219******2024</t>
  </si>
  <si>
    <t>187****9175</t>
  </si>
  <si>
    <t>魏道华</t>
  </si>
  <si>
    <t>36010219******2015</t>
  </si>
  <si>
    <t>157****9818</t>
  </si>
  <si>
    <t>吴金莲</t>
  </si>
  <si>
    <t>36010219******2022</t>
  </si>
  <si>
    <t>136****7318</t>
  </si>
  <si>
    <t>徐旦</t>
  </si>
  <si>
    <t>181****0738</t>
  </si>
  <si>
    <t>喻翔</t>
  </si>
  <si>
    <t>159****1982</t>
  </si>
  <si>
    <t>张有莲</t>
  </si>
  <si>
    <t>139****7890</t>
  </si>
  <si>
    <t>闵金华</t>
  </si>
  <si>
    <t>138****3198</t>
  </si>
  <si>
    <t>徐银秀</t>
  </si>
  <si>
    <t>135****3872</t>
  </si>
  <si>
    <t>181****3318</t>
  </si>
  <si>
    <t>李冬仁</t>
  </si>
  <si>
    <t>150****8547</t>
  </si>
  <si>
    <t>万春兰</t>
  </si>
  <si>
    <t>138****4598</t>
  </si>
  <si>
    <t>吴爱贞</t>
  </si>
  <si>
    <t>151****7020</t>
  </si>
  <si>
    <t>徐连英</t>
  </si>
  <si>
    <t>133****0197</t>
  </si>
  <si>
    <t>金建国</t>
  </si>
  <si>
    <t>130****7411</t>
  </si>
  <si>
    <t>颜云红</t>
  </si>
  <si>
    <t>36010219******1287</t>
  </si>
  <si>
    <t>139****1234</t>
  </si>
  <si>
    <t>邓建华</t>
  </si>
  <si>
    <t>180****0687</t>
  </si>
  <si>
    <t>文玉兵</t>
  </si>
  <si>
    <t>185****2290</t>
  </si>
  <si>
    <t>朱伟</t>
  </si>
  <si>
    <t>130****1228</t>
  </si>
  <si>
    <t>612</t>
  </si>
  <si>
    <t>李海荣</t>
  </si>
  <si>
    <t>36010219******1024</t>
  </si>
  <si>
    <t>133****7022</t>
  </si>
  <si>
    <t>曹晓强</t>
  </si>
  <si>
    <t>189****0081</t>
  </si>
  <si>
    <t>苏水莲</t>
  </si>
  <si>
    <t>36010219******2048</t>
  </si>
  <si>
    <t>180****1837</t>
  </si>
  <si>
    <t>胡有妹</t>
  </si>
  <si>
    <t>36010219******2863</t>
  </si>
  <si>
    <t>133****8492</t>
  </si>
  <si>
    <t>周斌</t>
  </si>
  <si>
    <t>189****0164</t>
  </si>
  <si>
    <t>36010219******2044</t>
  </si>
  <si>
    <t>138****3883</t>
  </si>
  <si>
    <t>胡小林</t>
  </si>
  <si>
    <t>36010219******2030</t>
  </si>
  <si>
    <t>137****5502</t>
  </si>
  <si>
    <t>张玲秋</t>
  </si>
  <si>
    <t>36010219******2041</t>
  </si>
  <si>
    <t>139****9017</t>
  </si>
  <si>
    <t>史任英</t>
  </si>
  <si>
    <t>36010319******0021</t>
  </si>
  <si>
    <t>187****4713</t>
  </si>
  <si>
    <t>李银秀</t>
  </si>
  <si>
    <t>137****1342</t>
  </si>
  <si>
    <t>丁文秀</t>
  </si>
  <si>
    <t>130****6829</t>
  </si>
  <si>
    <t>蒋爱莲</t>
  </si>
  <si>
    <t>188****7889</t>
  </si>
  <si>
    <t>郑梅香</t>
  </si>
  <si>
    <t>181****0409</t>
  </si>
  <si>
    <t>陈明红</t>
  </si>
  <si>
    <t>36010319******4122</t>
  </si>
  <si>
    <t>181****9926</t>
  </si>
  <si>
    <t>96</t>
  </si>
  <si>
    <t>刘远征</t>
  </si>
  <si>
    <t>36010219******2034</t>
  </si>
  <si>
    <t>180****3162</t>
  </si>
  <si>
    <t>胡根里</t>
  </si>
  <si>
    <t>130****7909</t>
  </si>
  <si>
    <t>饶永红</t>
  </si>
  <si>
    <t>36010319******2245</t>
  </si>
  <si>
    <t>189****4483</t>
  </si>
  <si>
    <t>杨丽</t>
  </si>
  <si>
    <t>36010219******202X</t>
  </si>
  <si>
    <t>158****7982</t>
  </si>
  <si>
    <t>张磊</t>
  </si>
  <si>
    <t>130****8818</t>
  </si>
  <si>
    <t>欧阳水龙</t>
  </si>
  <si>
    <t>199****6669</t>
  </si>
  <si>
    <t>刘祥莲</t>
  </si>
  <si>
    <t>36010219******2065</t>
  </si>
  <si>
    <t>吴金花</t>
  </si>
  <si>
    <t>36010219******6324</t>
  </si>
  <si>
    <t>137****9030</t>
  </si>
  <si>
    <t>涂国生</t>
  </si>
  <si>
    <t>36010319******4111</t>
  </si>
  <si>
    <t>133****8302</t>
  </si>
  <si>
    <t>谌筱兰</t>
  </si>
  <si>
    <t>36010219******9542</t>
  </si>
  <si>
    <t>150****4387</t>
  </si>
  <si>
    <t>魏跃献</t>
  </si>
  <si>
    <t>136****1118</t>
  </si>
  <si>
    <t>周海英</t>
  </si>
  <si>
    <t>36010319******1265</t>
  </si>
  <si>
    <t>133****5656</t>
  </si>
  <si>
    <t>涂水香</t>
  </si>
  <si>
    <t>130****6913</t>
  </si>
  <si>
    <t>吴春莲</t>
  </si>
  <si>
    <t>36010319******4146</t>
  </si>
  <si>
    <t>陈娟</t>
  </si>
  <si>
    <t>138****4284</t>
  </si>
  <si>
    <t>李冬娥</t>
  </si>
  <si>
    <t>36012119******5228</t>
  </si>
  <si>
    <t>135****8325</t>
  </si>
  <si>
    <t>章江路社区居委会_360102015010</t>
  </si>
  <si>
    <t>邓慧萍</t>
  </si>
  <si>
    <t>135****8381</t>
  </si>
  <si>
    <t>邓玉根</t>
  </si>
  <si>
    <t>36010219******2032</t>
  </si>
  <si>
    <t>138****9156</t>
  </si>
  <si>
    <t>何金秀</t>
  </si>
  <si>
    <t>138****9894</t>
  </si>
  <si>
    <t>姜敏浩</t>
  </si>
  <si>
    <t>150****2002</t>
  </si>
  <si>
    <t>李定春</t>
  </si>
  <si>
    <t>130****0450</t>
  </si>
  <si>
    <t>李文斌</t>
  </si>
  <si>
    <t>131****3232</t>
  </si>
  <si>
    <t>廖俊</t>
  </si>
  <si>
    <t>36220219******0814</t>
  </si>
  <si>
    <t>150****3862</t>
  </si>
  <si>
    <t>刘林</t>
  </si>
  <si>
    <t>138****7830</t>
  </si>
  <si>
    <t>芦跃辉</t>
  </si>
  <si>
    <t>181****3132</t>
  </si>
  <si>
    <t>唐小毛</t>
  </si>
  <si>
    <t>36010219******2443</t>
  </si>
  <si>
    <t>158****0082</t>
  </si>
  <si>
    <t>万方</t>
  </si>
  <si>
    <t>138****2192</t>
  </si>
  <si>
    <t>万淑林</t>
  </si>
  <si>
    <t>36010219******2018</t>
  </si>
  <si>
    <t>153****1639</t>
  </si>
  <si>
    <t>熊波</t>
  </si>
  <si>
    <t>135****3055</t>
  </si>
  <si>
    <t>130****0470</t>
  </si>
  <si>
    <t>熊竹兰</t>
  </si>
  <si>
    <t>36010319******3829</t>
  </si>
  <si>
    <t>189****5441</t>
  </si>
  <si>
    <t>徐云斌</t>
  </si>
  <si>
    <t>36010219******203X</t>
  </si>
  <si>
    <t>159****7098</t>
  </si>
  <si>
    <t>181****2082</t>
  </si>
  <si>
    <t>周盛</t>
  </si>
  <si>
    <t>135****5617</t>
  </si>
  <si>
    <t>杨金荣</t>
  </si>
  <si>
    <t>138****7209</t>
  </si>
  <si>
    <t>程招顺</t>
  </si>
  <si>
    <t>139****5048</t>
  </si>
  <si>
    <t>杨卫英</t>
  </si>
  <si>
    <t>150****9305</t>
  </si>
  <si>
    <t>段木连</t>
  </si>
  <si>
    <t>136****0086</t>
  </si>
  <si>
    <t>秦桂英</t>
  </si>
  <si>
    <t>36010219******2046</t>
  </si>
  <si>
    <t>133****1520</t>
  </si>
  <si>
    <t>熊国新</t>
  </si>
  <si>
    <t>36010219******2419</t>
  </si>
  <si>
    <t>153****3331</t>
  </si>
  <si>
    <t>胡旭文</t>
  </si>
  <si>
    <t>36010219******2037</t>
  </si>
  <si>
    <t>133****3680</t>
  </si>
  <si>
    <t>舒小庆</t>
  </si>
  <si>
    <t>136****3954</t>
  </si>
  <si>
    <t>663</t>
  </si>
  <si>
    <t>史国云</t>
  </si>
  <si>
    <t>138****1020</t>
  </si>
  <si>
    <t>万跃平</t>
  </si>
  <si>
    <t>135****5187</t>
  </si>
  <si>
    <t>龚正鸣</t>
  </si>
  <si>
    <t>36010219******1674</t>
  </si>
  <si>
    <t>135****3630</t>
  </si>
  <si>
    <t>未秀英</t>
  </si>
  <si>
    <t>朱桂生</t>
  </si>
  <si>
    <t>135****9788</t>
  </si>
  <si>
    <t>梅筱娟</t>
  </si>
  <si>
    <t>136****6985</t>
  </si>
  <si>
    <t>杨水静</t>
  </si>
  <si>
    <t>36010219******2045</t>
  </si>
  <si>
    <t>151****0704</t>
  </si>
  <si>
    <t>甘桂珍</t>
  </si>
  <si>
    <t>181****5505</t>
  </si>
  <si>
    <t>鄢丽</t>
  </si>
  <si>
    <t>36010219******2429</t>
  </si>
  <si>
    <t>158****1855</t>
  </si>
  <si>
    <t>熊欣</t>
  </si>
  <si>
    <t>150****3407</t>
  </si>
  <si>
    <t>万建华</t>
  </si>
  <si>
    <t>138****6575</t>
  </si>
  <si>
    <t>陈风书</t>
  </si>
  <si>
    <t>36010419******1517</t>
  </si>
  <si>
    <t>157****8696</t>
  </si>
  <si>
    <t>匡兰芳</t>
  </si>
  <si>
    <t>36242619******9044</t>
  </si>
  <si>
    <t>150****0607</t>
  </si>
  <si>
    <t>马新生</t>
  </si>
  <si>
    <t>36010219******2071</t>
  </si>
  <si>
    <t>130****5269</t>
  </si>
  <si>
    <t>魏金山</t>
  </si>
  <si>
    <t>151****8715</t>
  </si>
  <si>
    <t>周金泉</t>
  </si>
  <si>
    <t>132****7946</t>
  </si>
  <si>
    <t>陈明英</t>
  </si>
  <si>
    <t>139****2125</t>
  </si>
  <si>
    <t>刘卫真</t>
  </si>
  <si>
    <t>36010219******1624</t>
  </si>
  <si>
    <t>139****7728</t>
  </si>
  <si>
    <t>应玉梅</t>
  </si>
  <si>
    <t>36010219******3311</t>
  </si>
  <si>
    <t>150****5340</t>
  </si>
  <si>
    <t>139****1859</t>
  </si>
  <si>
    <t>汪义香</t>
  </si>
  <si>
    <t>36010419******0422</t>
  </si>
  <si>
    <t>139****6520</t>
  </si>
  <si>
    <t>杨金娥</t>
  </si>
  <si>
    <t>36012319******248X</t>
  </si>
  <si>
    <t>151****8503</t>
  </si>
  <si>
    <t>章花</t>
  </si>
  <si>
    <t>158****7382</t>
  </si>
  <si>
    <t>黄小珍</t>
  </si>
  <si>
    <t>181****1357</t>
  </si>
  <si>
    <t>魏七妹</t>
  </si>
  <si>
    <t>36010219******2848</t>
  </si>
  <si>
    <t>188****6233</t>
  </si>
  <si>
    <t>熊才茂</t>
  </si>
  <si>
    <t>138****0243</t>
  </si>
  <si>
    <t>徐丽娜</t>
  </si>
  <si>
    <t>187****1677</t>
  </si>
  <si>
    <t>文琴</t>
  </si>
  <si>
    <t>138****8581</t>
  </si>
  <si>
    <t>李爱华</t>
  </si>
  <si>
    <t>36010219******204X</t>
  </si>
  <si>
    <t>191****6313</t>
  </si>
  <si>
    <t>刘坤</t>
  </si>
  <si>
    <t>136****9362</t>
  </si>
  <si>
    <t>史瑞辉</t>
  </si>
  <si>
    <t>130****3613</t>
  </si>
  <si>
    <t>杨文华</t>
  </si>
  <si>
    <t>150****5886</t>
  </si>
  <si>
    <t>136****6503</t>
  </si>
  <si>
    <t>文保根</t>
  </si>
  <si>
    <t>137****9967</t>
  </si>
  <si>
    <t>邓惠秀</t>
  </si>
  <si>
    <t>180****2175</t>
  </si>
  <si>
    <t>毛爱凤</t>
  </si>
  <si>
    <t>36042619******0024</t>
  </si>
  <si>
    <t>173****9484</t>
  </si>
  <si>
    <t>余春莲</t>
  </si>
  <si>
    <t>152****3686</t>
  </si>
  <si>
    <t>徐志强</t>
  </si>
  <si>
    <t>139****2267</t>
  </si>
  <si>
    <t>何夏莲</t>
  </si>
  <si>
    <t>152****4660</t>
  </si>
  <si>
    <t>黄香花</t>
  </si>
  <si>
    <t>136****2625</t>
  </si>
  <si>
    <t>李玉珍</t>
  </si>
  <si>
    <t>132****3152</t>
  </si>
  <si>
    <t>潘长妹</t>
  </si>
  <si>
    <t>135****9887</t>
  </si>
  <si>
    <t>135****8730</t>
  </si>
  <si>
    <t>胡晓华</t>
  </si>
  <si>
    <t>136****0771</t>
  </si>
  <si>
    <t>熊伟</t>
  </si>
  <si>
    <t>151****6805</t>
  </si>
  <si>
    <t>钟福保</t>
  </si>
  <si>
    <t>36010219******0730</t>
  </si>
  <si>
    <t>189****3785</t>
  </si>
  <si>
    <t>徐冬秀</t>
  </si>
  <si>
    <t>36010219******2043</t>
  </si>
  <si>
    <t>139****0069</t>
  </si>
  <si>
    <t>冯桂兰</t>
  </si>
  <si>
    <t>135****9543</t>
  </si>
  <si>
    <t>李爱玉</t>
  </si>
  <si>
    <t>182****9276</t>
  </si>
  <si>
    <t>万琴</t>
  </si>
  <si>
    <t>132****5852</t>
  </si>
  <si>
    <t>程代新</t>
  </si>
  <si>
    <t>135****9535</t>
  </si>
  <si>
    <t>程旗国</t>
  </si>
  <si>
    <t>131****2210</t>
  </si>
  <si>
    <t>高志勇</t>
  </si>
  <si>
    <t>159****9311</t>
  </si>
  <si>
    <t>张焕娣</t>
  </si>
  <si>
    <t>139****7979</t>
  </si>
  <si>
    <t>熊金兰</t>
  </si>
  <si>
    <t>36010319******4728</t>
  </si>
  <si>
    <t>180****7123</t>
  </si>
  <si>
    <t>李海春</t>
  </si>
  <si>
    <t>150****9852</t>
  </si>
  <si>
    <t>刘忠成</t>
  </si>
  <si>
    <t>157****6940</t>
  </si>
  <si>
    <t>刘毛仔</t>
  </si>
  <si>
    <t>130****8775</t>
  </si>
  <si>
    <t>何志强</t>
  </si>
  <si>
    <t>157****7313</t>
  </si>
  <si>
    <t>黄刚</t>
  </si>
  <si>
    <t>137****8311</t>
  </si>
  <si>
    <t>杨经胜</t>
  </si>
  <si>
    <t>36010219******0733</t>
  </si>
  <si>
    <t>152****3656</t>
  </si>
  <si>
    <t>洪月美</t>
  </si>
  <si>
    <t>159****0356</t>
  </si>
  <si>
    <t>139****6662</t>
  </si>
  <si>
    <t>郭淑民</t>
  </si>
  <si>
    <t>章重光</t>
  </si>
  <si>
    <t>130****3365</t>
  </si>
  <si>
    <t>杨昌明</t>
  </si>
  <si>
    <t>138****5556</t>
  </si>
  <si>
    <t>万香英</t>
  </si>
  <si>
    <t>153****2030</t>
  </si>
  <si>
    <t>马军华</t>
  </si>
  <si>
    <t>137****0988</t>
  </si>
  <si>
    <t>何红妹</t>
  </si>
  <si>
    <t>150****5001</t>
  </si>
  <si>
    <t>喻满兰</t>
  </si>
  <si>
    <t>36010219******2047</t>
  </si>
  <si>
    <t>150****2715</t>
  </si>
  <si>
    <t>魏旭敏</t>
  </si>
  <si>
    <t>180****1606</t>
  </si>
  <si>
    <t>刘汉文</t>
  </si>
  <si>
    <t>158****2901</t>
  </si>
  <si>
    <t>帅水秀</t>
  </si>
  <si>
    <t>157****6278</t>
  </si>
  <si>
    <t>许霖</t>
  </si>
  <si>
    <t>182****1988</t>
  </si>
  <si>
    <t>刘建辉</t>
  </si>
  <si>
    <t>133****9391</t>
  </si>
  <si>
    <t>官兰芸</t>
  </si>
  <si>
    <t>36010219******4361</t>
  </si>
  <si>
    <t>189****9970</t>
  </si>
  <si>
    <t>高细妹</t>
  </si>
  <si>
    <t>137****3796</t>
  </si>
  <si>
    <t>郭萍华</t>
  </si>
  <si>
    <t>151****9850</t>
  </si>
  <si>
    <t>辜志强</t>
  </si>
  <si>
    <t>137****8443</t>
  </si>
  <si>
    <t>胡毛仔</t>
  </si>
  <si>
    <t>谌根花</t>
  </si>
  <si>
    <t>36012119******6140</t>
  </si>
  <si>
    <t>胡国莲</t>
  </si>
  <si>
    <t>138****5200</t>
  </si>
  <si>
    <t>汤芸</t>
  </si>
  <si>
    <t>189****7149</t>
  </si>
  <si>
    <t>王璐</t>
  </si>
  <si>
    <t>130****0596</t>
  </si>
  <si>
    <t>大士院南区社区居委会__360102015006</t>
  </si>
  <si>
    <t>徐光耀</t>
  </si>
  <si>
    <t>36012119******0018</t>
  </si>
  <si>
    <t>150****8673</t>
  </si>
  <si>
    <t>叠山路西社区居委会_360102015015</t>
  </si>
  <si>
    <t>354</t>
  </si>
  <si>
    <t>蔡九龙</t>
  </si>
  <si>
    <t>150****4342</t>
  </si>
  <si>
    <t>大士院北区社区居委会__360102015007</t>
  </si>
  <si>
    <t>蔡民</t>
  </si>
  <si>
    <t>36010219******073X</t>
  </si>
  <si>
    <t>135****1073</t>
  </si>
  <si>
    <t>蔡小华</t>
  </si>
  <si>
    <t>135****4571</t>
  </si>
  <si>
    <t>邓丽芳</t>
  </si>
  <si>
    <t>159****8251</t>
  </si>
  <si>
    <t>邓星明</t>
  </si>
  <si>
    <t>150****2765</t>
  </si>
  <si>
    <t>范冬华</t>
  </si>
  <si>
    <t>150****7573</t>
  </si>
  <si>
    <t>郭爱华</t>
  </si>
  <si>
    <t>36010219******3365</t>
  </si>
  <si>
    <t>130****1567</t>
  </si>
  <si>
    <t>郭敏华</t>
  </si>
  <si>
    <t>36010319******2760</t>
  </si>
  <si>
    <t>152****8248</t>
  </si>
  <si>
    <t>胡晶</t>
  </si>
  <si>
    <t>150****6446</t>
  </si>
  <si>
    <t>黄春红</t>
  </si>
  <si>
    <t>187****3580</t>
  </si>
  <si>
    <t>黄少华</t>
  </si>
  <si>
    <t>183****2208</t>
  </si>
  <si>
    <t>姜保珍</t>
  </si>
  <si>
    <t>36010219******0762</t>
  </si>
  <si>
    <t>189****4621</t>
  </si>
  <si>
    <t>蒋爱华</t>
  </si>
  <si>
    <t>152****7825</t>
  </si>
  <si>
    <t>赖晓秋</t>
  </si>
  <si>
    <t>133****3344</t>
  </si>
  <si>
    <t>刘金环</t>
  </si>
  <si>
    <t>130****9270</t>
  </si>
  <si>
    <t>刘金秀</t>
  </si>
  <si>
    <t>139****1184</t>
  </si>
  <si>
    <t>罗邓花</t>
  </si>
  <si>
    <t>132****7547</t>
  </si>
  <si>
    <t>钱省清</t>
  </si>
  <si>
    <t>131****7900</t>
  </si>
  <si>
    <t>孙桂英</t>
  </si>
  <si>
    <t>166****1811</t>
  </si>
  <si>
    <t>孙平红</t>
  </si>
  <si>
    <t>136****7992</t>
  </si>
  <si>
    <t>涂国英</t>
  </si>
  <si>
    <t>152****1143</t>
  </si>
  <si>
    <t>汪国生</t>
  </si>
  <si>
    <t>199****0659</t>
  </si>
  <si>
    <t>王顺英</t>
  </si>
  <si>
    <t>188****9207</t>
  </si>
  <si>
    <t>魏平平</t>
  </si>
  <si>
    <t>138****5596</t>
  </si>
  <si>
    <t>魏小荣</t>
  </si>
  <si>
    <t>159****3613</t>
  </si>
  <si>
    <t>文俊</t>
  </si>
  <si>
    <t>36010219******2039</t>
  </si>
  <si>
    <t>185****7905</t>
  </si>
  <si>
    <t>吴国妹</t>
  </si>
  <si>
    <t>130****6577</t>
  </si>
  <si>
    <t>熊贱水</t>
  </si>
  <si>
    <t>187****3362</t>
  </si>
  <si>
    <t>熊孟</t>
  </si>
  <si>
    <t>36011119******2512</t>
  </si>
  <si>
    <t>173****8828</t>
  </si>
  <si>
    <t>徐荷英</t>
  </si>
  <si>
    <t>136****8804</t>
  </si>
  <si>
    <t>徐雷</t>
  </si>
  <si>
    <t>186****2140</t>
  </si>
  <si>
    <t>徐三强</t>
  </si>
  <si>
    <t>139****0987</t>
  </si>
  <si>
    <t>杨启人</t>
  </si>
  <si>
    <t>189****7817</t>
  </si>
  <si>
    <t>杨堂英</t>
  </si>
  <si>
    <t>180****7005</t>
  </si>
  <si>
    <t>杨涛</t>
  </si>
  <si>
    <t>181****0325</t>
  </si>
  <si>
    <t>喻燕平</t>
  </si>
  <si>
    <t>130****0657</t>
  </si>
  <si>
    <t>张秋莲</t>
  </si>
  <si>
    <t>187****5755</t>
  </si>
  <si>
    <t>宗燕霞</t>
  </si>
  <si>
    <t>132****0326</t>
  </si>
  <si>
    <t>邹福玉</t>
  </si>
  <si>
    <t>188****9120</t>
  </si>
  <si>
    <t>陈志俊</t>
  </si>
  <si>
    <t>36010219******2877</t>
  </si>
  <si>
    <t>133****9911</t>
  </si>
  <si>
    <t>程贵金</t>
  </si>
  <si>
    <t>151****8886</t>
  </si>
  <si>
    <t>邓斌</t>
  </si>
  <si>
    <t>136****0645</t>
  </si>
  <si>
    <t>杜建国</t>
  </si>
  <si>
    <t>155****7829</t>
  </si>
  <si>
    <t>傅美蓉</t>
  </si>
  <si>
    <t>181****6823</t>
  </si>
  <si>
    <t>甘立新</t>
  </si>
  <si>
    <t>高霄燕</t>
  </si>
  <si>
    <t>36010519******6024</t>
  </si>
  <si>
    <t>181****0965</t>
  </si>
  <si>
    <t>胡云飞</t>
  </si>
  <si>
    <t>137****8744</t>
  </si>
  <si>
    <t>黄小荣</t>
  </si>
  <si>
    <t>138****3060</t>
  </si>
  <si>
    <t>李乐军</t>
  </si>
  <si>
    <t>36010219******2815</t>
  </si>
  <si>
    <t>137****7420</t>
  </si>
  <si>
    <t>131****1777</t>
  </si>
  <si>
    <t>梁小梅</t>
  </si>
  <si>
    <t>151****8990</t>
  </si>
  <si>
    <t>刘秀兰</t>
  </si>
  <si>
    <t>189****3916</t>
  </si>
  <si>
    <t>罗卫红</t>
  </si>
  <si>
    <t>36010319******4729</t>
  </si>
  <si>
    <t>139****3809</t>
  </si>
  <si>
    <t>彭林英</t>
  </si>
  <si>
    <t>138****8106</t>
  </si>
  <si>
    <t>施佳</t>
  </si>
  <si>
    <t>137****0031</t>
  </si>
  <si>
    <t>舒润花</t>
  </si>
  <si>
    <t>136****7691</t>
  </si>
  <si>
    <t>苏捷</t>
  </si>
  <si>
    <t>131****7105</t>
  </si>
  <si>
    <t>童冬秀</t>
  </si>
  <si>
    <t>36010219******1642</t>
  </si>
  <si>
    <t>158****1578</t>
  </si>
  <si>
    <t>万水英</t>
  </si>
  <si>
    <t>187****8824</t>
  </si>
  <si>
    <t>万小妹</t>
  </si>
  <si>
    <t>158****7711</t>
  </si>
  <si>
    <t>王红</t>
  </si>
  <si>
    <t>36010319******4127</t>
  </si>
  <si>
    <t>136****1397</t>
  </si>
  <si>
    <t>王荣俚</t>
  </si>
  <si>
    <t>151****5138</t>
  </si>
  <si>
    <t>魏筱萍</t>
  </si>
  <si>
    <t>131****0370</t>
  </si>
  <si>
    <t>吴金宝</t>
  </si>
  <si>
    <t>139****4664</t>
  </si>
  <si>
    <t>36012119******197X</t>
  </si>
  <si>
    <t>138****8145</t>
  </si>
  <si>
    <t>477</t>
  </si>
  <si>
    <t>肖春柳</t>
  </si>
  <si>
    <t>138****9783</t>
  </si>
  <si>
    <t>熊树高</t>
  </si>
  <si>
    <t>182****6171</t>
  </si>
  <si>
    <t>135****3967</t>
  </si>
  <si>
    <t>熊志萍</t>
  </si>
  <si>
    <t>135****5301</t>
  </si>
  <si>
    <t>姚国芳</t>
  </si>
  <si>
    <t>36010519******0025</t>
  </si>
  <si>
    <t>138****6646</t>
  </si>
  <si>
    <t>姚忠秀</t>
  </si>
  <si>
    <t>36042319******4046</t>
  </si>
  <si>
    <t>余定五</t>
  </si>
  <si>
    <t>139****6839</t>
  </si>
  <si>
    <t>余小平</t>
  </si>
  <si>
    <t>36010219******0734</t>
  </si>
  <si>
    <t>133****3727</t>
  </si>
  <si>
    <t>朱招娣</t>
  </si>
  <si>
    <t>36011119******0087</t>
  </si>
  <si>
    <t>187****6605</t>
  </si>
  <si>
    <t>宗金兰</t>
  </si>
  <si>
    <t>155****7905</t>
  </si>
  <si>
    <t>蔡盛香</t>
  </si>
  <si>
    <t>36010319******4443</t>
  </si>
  <si>
    <t>187****6819</t>
  </si>
  <si>
    <t>大士院西区社区居委会__360102015002</t>
  </si>
  <si>
    <t>陈熙值</t>
  </si>
  <si>
    <t>36010519******0033</t>
  </si>
  <si>
    <t>138****9931</t>
  </si>
  <si>
    <t>龚茶寿</t>
  </si>
  <si>
    <t>133****1040</t>
  </si>
  <si>
    <t>辜根珍</t>
  </si>
  <si>
    <t>158****4435</t>
  </si>
  <si>
    <t>何海根</t>
  </si>
  <si>
    <t>36010219******9516</t>
  </si>
  <si>
    <t>138****5980</t>
  </si>
  <si>
    <t>胡晓春</t>
  </si>
  <si>
    <t>138****3525</t>
  </si>
  <si>
    <t>江跃</t>
  </si>
  <si>
    <t>136****5818</t>
  </si>
  <si>
    <t>36010219******0757</t>
  </si>
  <si>
    <t>150****5267</t>
  </si>
  <si>
    <t>刘春生</t>
  </si>
  <si>
    <t>151****2698</t>
  </si>
  <si>
    <t>刘树根</t>
  </si>
  <si>
    <t>36010219******9513</t>
  </si>
  <si>
    <t>136****1375</t>
  </si>
  <si>
    <t>马国玲</t>
  </si>
  <si>
    <t>36011119******0523</t>
  </si>
  <si>
    <t>158****1318</t>
  </si>
  <si>
    <t>聂尔签</t>
  </si>
  <si>
    <t>137****0762</t>
  </si>
  <si>
    <t>钱小凤</t>
  </si>
  <si>
    <t>36010319******0749</t>
  </si>
  <si>
    <t>任爱美</t>
  </si>
  <si>
    <t>135****3073</t>
  </si>
  <si>
    <t>田园园</t>
  </si>
  <si>
    <t>187****3883</t>
  </si>
  <si>
    <t>涂惠萍</t>
  </si>
  <si>
    <t>138****3888</t>
  </si>
  <si>
    <t>万淑萍</t>
  </si>
  <si>
    <t>177****3835</t>
  </si>
  <si>
    <t>吴永坚</t>
  </si>
  <si>
    <t>137****5256</t>
  </si>
  <si>
    <t>徐超</t>
  </si>
  <si>
    <t>36012219******0027</t>
  </si>
  <si>
    <t>182****3303</t>
  </si>
  <si>
    <t>余晓勤</t>
  </si>
  <si>
    <t>151****8459</t>
  </si>
  <si>
    <t>岳跃峰</t>
  </si>
  <si>
    <t>186****0541</t>
  </si>
  <si>
    <t>张辉民</t>
  </si>
  <si>
    <t>36012219******4516</t>
  </si>
  <si>
    <t>138****5633</t>
  </si>
  <si>
    <t>636</t>
  </si>
  <si>
    <t>赵建国</t>
  </si>
  <si>
    <t>36010219******0778</t>
  </si>
  <si>
    <t>138****8723</t>
  </si>
  <si>
    <t>赵俊</t>
  </si>
  <si>
    <t>134****6843</t>
  </si>
  <si>
    <t>郑印根</t>
  </si>
  <si>
    <t>36012119******1471</t>
  </si>
  <si>
    <t>136****5138</t>
  </si>
  <si>
    <t>周国英</t>
  </si>
  <si>
    <t>36010219******0769</t>
  </si>
  <si>
    <t>130****6604</t>
  </si>
  <si>
    <t>朱根香</t>
  </si>
  <si>
    <t>138****1322</t>
  </si>
  <si>
    <t>曾亚平</t>
  </si>
  <si>
    <t>173****9882</t>
  </si>
  <si>
    <t>方凤兰</t>
  </si>
  <si>
    <t>138****1215</t>
  </si>
  <si>
    <t>傅健英</t>
  </si>
  <si>
    <t>36010219******074X</t>
  </si>
  <si>
    <t>137****7889</t>
  </si>
  <si>
    <t>高国秀</t>
  </si>
  <si>
    <t>180****9131</t>
  </si>
  <si>
    <t>辜根妹</t>
  </si>
  <si>
    <t>36010219******0761</t>
  </si>
  <si>
    <t>135****2571</t>
  </si>
  <si>
    <t>何建明</t>
  </si>
  <si>
    <t>36010219******3331</t>
  </si>
  <si>
    <t>152****2397</t>
  </si>
  <si>
    <t>胡文清</t>
  </si>
  <si>
    <t>36010219******0515</t>
  </si>
  <si>
    <t>138****5517</t>
  </si>
  <si>
    <t>姜武华</t>
  </si>
  <si>
    <t>36252619******0713</t>
  </si>
  <si>
    <t>137****8646</t>
  </si>
  <si>
    <t>金贵山</t>
  </si>
  <si>
    <t>36012119******0051</t>
  </si>
  <si>
    <t>157****6163</t>
  </si>
  <si>
    <t>135****6073</t>
  </si>
  <si>
    <t>林安明</t>
  </si>
  <si>
    <t>138****9006</t>
  </si>
  <si>
    <t>刘玉清</t>
  </si>
  <si>
    <t>36010319******1281</t>
  </si>
  <si>
    <t>189****7257</t>
  </si>
  <si>
    <t>罗通根</t>
  </si>
  <si>
    <t>159****1105</t>
  </si>
  <si>
    <t>426</t>
  </si>
  <si>
    <t>陶松林</t>
  </si>
  <si>
    <t>138****0677</t>
  </si>
  <si>
    <t>万国英</t>
  </si>
  <si>
    <t>151****6168</t>
  </si>
  <si>
    <t>136****3795</t>
  </si>
  <si>
    <t>137****7954</t>
  </si>
  <si>
    <t>137****3906</t>
  </si>
  <si>
    <t>肖邓华</t>
  </si>
  <si>
    <t>135****5852</t>
  </si>
  <si>
    <t>杨美英</t>
  </si>
  <si>
    <t>159****8586</t>
  </si>
  <si>
    <t>姚群</t>
  </si>
  <si>
    <t>137****5828</t>
  </si>
  <si>
    <t>赵玉红</t>
  </si>
  <si>
    <t>36042519******0047</t>
  </si>
  <si>
    <t>130****9669</t>
  </si>
  <si>
    <t>周国文</t>
  </si>
  <si>
    <t>36220119******0219</t>
  </si>
  <si>
    <t>138****6104</t>
  </si>
  <si>
    <t>吴根香</t>
  </si>
  <si>
    <t>137****0768</t>
  </si>
  <si>
    <t>徐双红</t>
  </si>
  <si>
    <t>137****9719</t>
  </si>
  <si>
    <t>陈立棉</t>
  </si>
  <si>
    <t>135****4287</t>
  </si>
  <si>
    <t>徐腊妹</t>
  </si>
  <si>
    <t>150****9982</t>
  </si>
  <si>
    <t>132</t>
  </si>
  <si>
    <t>周菊莲</t>
  </si>
  <si>
    <t>173****8201</t>
  </si>
  <si>
    <t>万发莲</t>
  </si>
  <si>
    <t>152****8135</t>
  </si>
  <si>
    <t>周红梅</t>
  </si>
  <si>
    <t>132****7323</t>
  </si>
  <si>
    <t>王金香</t>
  </si>
  <si>
    <t>135****6772</t>
  </si>
  <si>
    <t>龚珍</t>
  </si>
  <si>
    <t>158****9063</t>
  </si>
  <si>
    <t>陈筱保</t>
  </si>
  <si>
    <t>139****3733</t>
  </si>
  <si>
    <t>孙建国</t>
  </si>
  <si>
    <t>152****0811</t>
  </si>
  <si>
    <t>刘志强</t>
  </si>
  <si>
    <t>132****6278</t>
  </si>
  <si>
    <t>邓国英</t>
  </si>
  <si>
    <t>185****5172</t>
  </si>
  <si>
    <t>陶保良</t>
  </si>
  <si>
    <t>150****5739</t>
  </si>
  <si>
    <t>文国平</t>
  </si>
  <si>
    <t>139****6767</t>
  </si>
  <si>
    <t>邵辉莉</t>
  </si>
  <si>
    <t>137****0759</t>
  </si>
  <si>
    <t>徐静</t>
  </si>
  <si>
    <t>133****5369</t>
  </si>
  <si>
    <t>李小红</t>
  </si>
  <si>
    <t>151****0903</t>
  </si>
  <si>
    <t>李晓青</t>
  </si>
  <si>
    <t>133****0183</t>
  </si>
  <si>
    <t>吴淑庆</t>
  </si>
  <si>
    <t>36010219******7510</t>
  </si>
  <si>
    <t>131****6028</t>
  </si>
  <si>
    <t>余华荣</t>
  </si>
  <si>
    <t>131****6898</t>
  </si>
  <si>
    <t>罗刚</t>
  </si>
  <si>
    <t>137****3352</t>
  </si>
  <si>
    <t>罗鹏飞</t>
  </si>
  <si>
    <t>135****5811</t>
  </si>
  <si>
    <t>王昌琪</t>
  </si>
  <si>
    <t>139****2204</t>
  </si>
  <si>
    <t>陈国荣</t>
  </si>
  <si>
    <t>36010319******4712</t>
  </si>
  <si>
    <t>139****9370</t>
  </si>
  <si>
    <t>胡於芝</t>
  </si>
  <si>
    <t>188****5000</t>
  </si>
  <si>
    <t>陈仁</t>
  </si>
  <si>
    <t>36012119******3525</t>
  </si>
  <si>
    <t>187****9889</t>
  </si>
  <si>
    <t>涂文华</t>
  </si>
  <si>
    <t>137****5489</t>
  </si>
  <si>
    <t>曾春香</t>
  </si>
  <si>
    <t>36012219******3923</t>
  </si>
  <si>
    <t>135****3689</t>
  </si>
  <si>
    <t>胡丽萍</t>
  </si>
  <si>
    <t>36223219******262X</t>
  </si>
  <si>
    <t>187****2487</t>
  </si>
  <si>
    <t>150****5518</t>
  </si>
  <si>
    <t>陈金兰</t>
  </si>
  <si>
    <t>139****1689</t>
  </si>
  <si>
    <t>魏明华</t>
  </si>
  <si>
    <t>138****7771</t>
  </si>
  <si>
    <t>汪木秀</t>
  </si>
  <si>
    <t>137****6367</t>
  </si>
  <si>
    <t>曾红基</t>
  </si>
  <si>
    <t>151****0119</t>
  </si>
  <si>
    <t>谭绍华</t>
  </si>
  <si>
    <t>137****2348</t>
  </si>
  <si>
    <t>熊金生</t>
  </si>
  <si>
    <t>151****4624</t>
  </si>
  <si>
    <t>闵道宝</t>
  </si>
  <si>
    <t>138****2258</t>
  </si>
  <si>
    <t>汤艳秋</t>
  </si>
  <si>
    <t>36010219******2049</t>
  </si>
  <si>
    <t>136****1920</t>
  </si>
  <si>
    <t>张建平</t>
  </si>
  <si>
    <t>159****0877</t>
  </si>
  <si>
    <t>项巧玲</t>
  </si>
  <si>
    <t>36010219******4861</t>
  </si>
  <si>
    <t>180****3550</t>
  </si>
  <si>
    <t>胡秀芳</t>
  </si>
  <si>
    <t>150****5770</t>
  </si>
  <si>
    <t>夏莉萍</t>
  </si>
  <si>
    <t>136****0318</t>
  </si>
  <si>
    <t>燕玉宝</t>
  </si>
  <si>
    <t>136****3703</t>
  </si>
  <si>
    <t>曹端平</t>
  </si>
  <si>
    <t>150****6196</t>
  </si>
  <si>
    <t>齐海云</t>
  </si>
  <si>
    <t>130****6163</t>
  </si>
  <si>
    <t>林艳</t>
  </si>
  <si>
    <t>187****5307</t>
  </si>
  <si>
    <t>李涛</t>
  </si>
  <si>
    <t>158****4360</t>
  </si>
  <si>
    <t>黄思琦</t>
  </si>
  <si>
    <t>136****2263</t>
  </si>
  <si>
    <t>152****3057</t>
  </si>
  <si>
    <t>杨振兴</t>
  </si>
  <si>
    <t>152****5752</t>
  </si>
  <si>
    <t>189****6872</t>
  </si>
  <si>
    <t>张长虹</t>
  </si>
  <si>
    <t>36011119******1418</t>
  </si>
  <si>
    <t>159****8892</t>
  </si>
  <si>
    <t>徐园妹</t>
  </si>
  <si>
    <t>36011119******1440</t>
  </si>
  <si>
    <t>159****0103</t>
  </si>
  <si>
    <t>36012219******3318</t>
  </si>
  <si>
    <t>150****3586</t>
  </si>
  <si>
    <t>熊木珍</t>
  </si>
  <si>
    <t>36222119******1585</t>
  </si>
  <si>
    <t>187****1119</t>
  </si>
  <si>
    <t>壮九青</t>
  </si>
  <si>
    <t>153****0293</t>
  </si>
  <si>
    <t>罗水儿</t>
  </si>
  <si>
    <t>136****0691</t>
  </si>
  <si>
    <t>宋显马</t>
  </si>
  <si>
    <t>136****4312</t>
  </si>
  <si>
    <t>陈水华</t>
  </si>
  <si>
    <t>157****6081</t>
  </si>
  <si>
    <t>张汉顺</t>
  </si>
  <si>
    <t>152****7886</t>
  </si>
  <si>
    <t>徐桃亲</t>
  </si>
  <si>
    <t>136****4818</t>
  </si>
  <si>
    <t>赵进福</t>
  </si>
  <si>
    <t>189****7929</t>
  </si>
  <si>
    <t>陈花英</t>
  </si>
  <si>
    <t>181****9793</t>
  </si>
  <si>
    <t>徐桂珍</t>
  </si>
  <si>
    <t>135****9334</t>
  </si>
  <si>
    <t>黄青峰</t>
  </si>
  <si>
    <t>158****5783</t>
  </si>
  <si>
    <t>黄建花</t>
  </si>
  <si>
    <t>199****5216</t>
  </si>
  <si>
    <t>袁星辉</t>
  </si>
  <si>
    <t>36010219******0759</t>
  </si>
  <si>
    <t>135****8012</t>
  </si>
  <si>
    <t>熊胜花</t>
  </si>
  <si>
    <t>139****4155</t>
  </si>
  <si>
    <t>章明</t>
  </si>
  <si>
    <t>139****8007</t>
  </si>
  <si>
    <t>程建英</t>
  </si>
  <si>
    <t>188****1161</t>
  </si>
  <si>
    <t>周天昆</t>
  </si>
  <si>
    <t>135****8004</t>
  </si>
  <si>
    <t>文剑琴</t>
  </si>
  <si>
    <t>187****8096</t>
  </si>
  <si>
    <t>万园</t>
  </si>
  <si>
    <t>187****7217</t>
  </si>
  <si>
    <t>支文君</t>
  </si>
  <si>
    <t>139****7766</t>
  </si>
  <si>
    <t>舒学曼</t>
  </si>
  <si>
    <t>180****6036</t>
  </si>
  <si>
    <t>王小平</t>
  </si>
  <si>
    <t>135****9121</t>
  </si>
  <si>
    <t>龚金花</t>
  </si>
  <si>
    <t>133****2533</t>
  </si>
  <si>
    <t>黄苏英</t>
  </si>
  <si>
    <t>151****3103</t>
  </si>
  <si>
    <t>刘兴昌</t>
  </si>
  <si>
    <t>36010219******0738</t>
  </si>
  <si>
    <t>136****9394</t>
  </si>
  <si>
    <t>136****8923</t>
  </si>
  <si>
    <t>张永军</t>
  </si>
  <si>
    <t>36010219******0754</t>
  </si>
  <si>
    <t>136****7726</t>
  </si>
  <si>
    <t>万水金</t>
  </si>
  <si>
    <t>150****1710</t>
  </si>
  <si>
    <t>万祥宝</t>
  </si>
  <si>
    <t>189****6820</t>
  </si>
  <si>
    <t>万祥银</t>
  </si>
  <si>
    <t>131****2087</t>
  </si>
  <si>
    <t>万承杰</t>
  </si>
  <si>
    <t>139****5323</t>
  </si>
  <si>
    <t>刘俊</t>
  </si>
  <si>
    <t>189****3807</t>
  </si>
  <si>
    <t>刘理</t>
  </si>
  <si>
    <t>135****2249</t>
  </si>
  <si>
    <t>万会玲</t>
  </si>
  <si>
    <t>36010219******0747</t>
  </si>
  <si>
    <t>182****1722</t>
  </si>
  <si>
    <t>王水英</t>
  </si>
  <si>
    <t>188****8827</t>
  </si>
  <si>
    <t>张凯杰</t>
  </si>
  <si>
    <t>139****8776</t>
  </si>
  <si>
    <t>杨国红</t>
  </si>
  <si>
    <t>181****6371</t>
  </si>
  <si>
    <t>周颖</t>
  </si>
  <si>
    <t>158****5857</t>
  </si>
  <si>
    <t>袁燕</t>
  </si>
  <si>
    <t>187****2810</t>
  </si>
  <si>
    <t>张竹青</t>
  </si>
  <si>
    <t>150****5469</t>
  </si>
  <si>
    <t>邱贱根</t>
  </si>
  <si>
    <t>137****4744</t>
  </si>
  <si>
    <t>郭正香</t>
  </si>
  <si>
    <t>36010319******0366</t>
  </si>
  <si>
    <t>135****8803</t>
  </si>
  <si>
    <t>151****5213</t>
  </si>
  <si>
    <t>姜文君</t>
  </si>
  <si>
    <t>36010319******4112</t>
  </si>
  <si>
    <t>130****0337</t>
  </si>
  <si>
    <t>罗青</t>
  </si>
  <si>
    <t>136****0705</t>
  </si>
  <si>
    <t>周美英</t>
  </si>
  <si>
    <t>36012119******0028</t>
  </si>
  <si>
    <t>139****7718</t>
  </si>
  <si>
    <t>李根兰</t>
  </si>
  <si>
    <t>36012119******4429</t>
  </si>
  <si>
    <t>130****0663</t>
  </si>
  <si>
    <t>张春梅</t>
  </si>
  <si>
    <t>36012119******0026</t>
  </si>
  <si>
    <t>152****3153</t>
  </si>
  <si>
    <t>彭翠荣</t>
  </si>
  <si>
    <t>36012119******0029</t>
  </si>
  <si>
    <t>181****0182</t>
  </si>
  <si>
    <t>何桂根</t>
  </si>
  <si>
    <t>137****0767</t>
  </si>
  <si>
    <t>唐晓芳</t>
  </si>
  <si>
    <t>136****3530</t>
  </si>
  <si>
    <t>胡俊</t>
  </si>
  <si>
    <t>133****8282</t>
  </si>
  <si>
    <t>张丽娇</t>
  </si>
  <si>
    <t>137****1850</t>
  </si>
  <si>
    <t>36010219******1273</t>
  </si>
  <si>
    <t>189****0165</t>
  </si>
  <si>
    <t>陈荣青</t>
  </si>
  <si>
    <t>136****4544</t>
  </si>
  <si>
    <t>何磊</t>
  </si>
  <si>
    <t>188****0117</t>
  </si>
  <si>
    <t>93</t>
  </si>
  <si>
    <t>黄良丽</t>
  </si>
  <si>
    <t>36012119******5824</t>
  </si>
  <si>
    <t>136****3695</t>
  </si>
  <si>
    <t>林小金</t>
  </si>
  <si>
    <t>137****1530</t>
  </si>
  <si>
    <t>刘艳</t>
  </si>
  <si>
    <t>150****5880</t>
  </si>
  <si>
    <t>许卫东</t>
  </si>
  <si>
    <t>139****9528</t>
  </si>
  <si>
    <t>朱小华</t>
  </si>
  <si>
    <t>130****7232</t>
  </si>
  <si>
    <t>万云诗</t>
  </si>
  <si>
    <t>150****1526</t>
  </si>
  <si>
    <t>夏木荣</t>
  </si>
  <si>
    <t>139****9576</t>
  </si>
  <si>
    <t>王成效</t>
  </si>
  <si>
    <t>135****1623</t>
  </si>
  <si>
    <t>234</t>
  </si>
  <si>
    <t>熊大唐</t>
  </si>
  <si>
    <t>138****7735</t>
  </si>
  <si>
    <t>聂正洪</t>
  </si>
  <si>
    <t>36012119******0014</t>
  </si>
  <si>
    <t>139****0774</t>
  </si>
  <si>
    <t>夏月英</t>
  </si>
  <si>
    <t>36012119******0021</t>
  </si>
  <si>
    <t>150****3062</t>
  </si>
  <si>
    <t>余振菊</t>
  </si>
  <si>
    <t>187****9016</t>
  </si>
  <si>
    <t>谌雅丽</t>
  </si>
  <si>
    <t>183****0892</t>
  </si>
  <si>
    <t>施永盛</t>
  </si>
  <si>
    <t>139****3035</t>
  </si>
  <si>
    <t>许志峰</t>
  </si>
  <si>
    <t>134****0888</t>
  </si>
  <si>
    <t>龚顺兰</t>
  </si>
  <si>
    <t>153****7676</t>
  </si>
  <si>
    <t>熊娜</t>
  </si>
  <si>
    <t>36012119******5828</t>
  </si>
  <si>
    <t>157****0717</t>
  </si>
  <si>
    <t>刘智俊</t>
  </si>
  <si>
    <t>150****2169</t>
  </si>
  <si>
    <t>邱国民</t>
  </si>
  <si>
    <t>150****6215</t>
  </si>
  <si>
    <t>何琴</t>
  </si>
  <si>
    <t>135****6917</t>
  </si>
  <si>
    <t>江娜</t>
  </si>
  <si>
    <t>139****1271</t>
  </si>
  <si>
    <t>魏小珠</t>
  </si>
  <si>
    <t>139****2785</t>
  </si>
  <si>
    <t>李水英</t>
  </si>
  <si>
    <t>36012219******3328</t>
  </si>
  <si>
    <t>180****8669</t>
  </si>
  <si>
    <t>徐爱玉</t>
  </si>
  <si>
    <t>135****9948</t>
  </si>
  <si>
    <t>王承红</t>
  </si>
  <si>
    <t>138****8166</t>
  </si>
  <si>
    <t>鞠菊得</t>
  </si>
  <si>
    <t>191****3805</t>
  </si>
  <si>
    <t>陈洪艳</t>
  </si>
  <si>
    <t>187****0677</t>
  </si>
  <si>
    <t>何荣发</t>
  </si>
  <si>
    <t>189****6807</t>
  </si>
  <si>
    <t>罗辉</t>
  </si>
  <si>
    <t>132****9688</t>
  </si>
  <si>
    <t>陈有英</t>
  </si>
  <si>
    <t>150****8039</t>
  </si>
  <si>
    <t>邹春林</t>
  </si>
  <si>
    <t>159****2378</t>
  </si>
  <si>
    <t>潘红珍</t>
  </si>
  <si>
    <t>199****6697</t>
  </si>
  <si>
    <t>王秋英</t>
  </si>
  <si>
    <t>136****6201</t>
  </si>
  <si>
    <t>何云</t>
  </si>
  <si>
    <t>36223219******022X</t>
  </si>
  <si>
    <t>187****5892</t>
  </si>
  <si>
    <t>朱光辉</t>
  </si>
  <si>
    <t>36010319******311X</t>
  </si>
  <si>
    <t>135****9689</t>
  </si>
  <si>
    <t>朱小江</t>
  </si>
  <si>
    <t>175****8202</t>
  </si>
  <si>
    <t>文剑刚</t>
  </si>
  <si>
    <t>135****7874</t>
  </si>
  <si>
    <t>蔡芸</t>
  </si>
  <si>
    <t>136****4515</t>
  </si>
  <si>
    <t>李桂志</t>
  </si>
  <si>
    <t>36012119******0013</t>
  </si>
  <si>
    <t>130****6048</t>
  </si>
  <si>
    <t>136****9664</t>
  </si>
  <si>
    <t>张梅霞</t>
  </si>
  <si>
    <t>137****2603</t>
  </si>
  <si>
    <t>南小平</t>
  </si>
  <si>
    <t>199****3155</t>
  </si>
  <si>
    <t>陶欢</t>
  </si>
  <si>
    <t>136****4025</t>
  </si>
  <si>
    <t>黄长水</t>
  </si>
  <si>
    <t>135****2171</t>
  </si>
  <si>
    <t>江群</t>
  </si>
  <si>
    <t>36010219******0753</t>
  </si>
  <si>
    <t>134****6050</t>
  </si>
  <si>
    <t>王葵</t>
  </si>
  <si>
    <t>139****2275</t>
  </si>
  <si>
    <t>费小荣</t>
  </si>
  <si>
    <t>137****6486</t>
  </si>
  <si>
    <t>杨玉明</t>
  </si>
  <si>
    <t>158****8092</t>
  </si>
  <si>
    <t>邵辉福</t>
  </si>
  <si>
    <t>135****4428</t>
  </si>
  <si>
    <t>武春财</t>
  </si>
  <si>
    <t>36012119******0016</t>
  </si>
  <si>
    <t>132****1311</t>
  </si>
  <si>
    <t>李冰清</t>
  </si>
  <si>
    <t>36240119******2032</t>
  </si>
  <si>
    <t>150****1196</t>
  </si>
  <si>
    <t>姜金凤</t>
  </si>
  <si>
    <t>136****8594</t>
  </si>
  <si>
    <t>邹秀兰</t>
  </si>
  <si>
    <t>138****8456</t>
  </si>
  <si>
    <t>周贵荣</t>
  </si>
  <si>
    <t>139****0339</t>
  </si>
  <si>
    <t>熊九香</t>
  </si>
  <si>
    <t>36012119******2924</t>
  </si>
  <si>
    <t>151****5030</t>
  </si>
  <si>
    <t>方斌</t>
  </si>
  <si>
    <t>137****8934</t>
  </si>
  <si>
    <t>胡慧珍</t>
  </si>
  <si>
    <t>刘冬美</t>
  </si>
  <si>
    <t>137****0203</t>
  </si>
  <si>
    <t>李水根</t>
  </si>
  <si>
    <t>152****3497</t>
  </si>
  <si>
    <t>张美金</t>
  </si>
  <si>
    <t>151****8587</t>
  </si>
  <si>
    <t>尹玲</t>
  </si>
  <si>
    <t>135****1228</t>
  </si>
  <si>
    <t>吴火生</t>
  </si>
  <si>
    <t>150****7825</t>
  </si>
  <si>
    <t>漆菊花</t>
  </si>
  <si>
    <t>36012119******0020</t>
  </si>
  <si>
    <t>136****2356</t>
  </si>
  <si>
    <t>李素琴</t>
  </si>
  <si>
    <t>150****6377</t>
  </si>
  <si>
    <t>江柏珍</t>
  </si>
  <si>
    <t>151****8519</t>
  </si>
  <si>
    <t>项月珍</t>
  </si>
  <si>
    <t>36012119******0027</t>
  </si>
  <si>
    <t>153****1130</t>
  </si>
  <si>
    <t>江美道</t>
  </si>
  <si>
    <t>150****2218</t>
  </si>
  <si>
    <t>袁传淑</t>
  </si>
  <si>
    <t>36012119******002X</t>
  </si>
  <si>
    <t>137****8764</t>
  </si>
  <si>
    <t>华凯</t>
  </si>
  <si>
    <t>138****3329</t>
  </si>
  <si>
    <t>375</t>
  </si>
  <si>
    <t>李林香</t>
  </si>
  <si>
    <t>36010219******1263</t>
  </si>
  <si>
    <t>153****9269</t>
  </si>
  <si>
    <t>危峰</t>
  </si>
  <si>
    <t>189****3141</t>
  </si>
  <si>
    <t>芦国华</t>
  </si>
  <si>
    <t>135****1916</t>
  </si>
  <si>
    <t>虞斌</t>
  </si>
  <si>
    <t>136****3302</t>
  </si>
  <si>
    <t>周芳</t>
  </si>
  <si>
    <t>138****8744</t>
  </si>
  <si>
    <t>谈香桂</t>
  </si>
  <si>
    <t>189****8332</t>
  </si>
  <si>
    <t>胡美菊</t>
  </si>
  <si>
    <t>136****2381</t>
  </si>
  <si>
    <t>杨磊</t>
  </si>
  <si>
    <t>188****7313</t>
  </si>
  <si>
    <t>宋天瑞</t>
  </si>
  <si>
    <t>36012119******0035</t>
  </si>
  <si>
    <t>137****3907</t>
  </si>
  <si>
    <t>涂传佳</t>
  </si>
  <si>
    <t>138****4938</t>
  </si>
  <si>
    <t>余福来</t>
  </si>
  <si>
    <t>36012119******0010</t>
  </si>
  <si>
    <t>158****2593</t>
  </si>
  <si>
    <t>张洪海</t>
  </si>
  <si>
    <t>36012119******0011</t>
  </si>
  <si>
    <t>139****4780</t>
  </si>
  <si>
    <t>王友斌</t>
  </si>
  <si>
    <t>136****7382</t>
  </si>
  <si>
    <t>刘湘元</t>
  </si>
  <si>
    <t>188****9369</t>
  </si>
  <si>
    <t>况丽萍</t>
  </si>
  <si>
    <t>136****9439</t>
  </si>
  <si>
    <t>丁进明</t>
  </si>
  <si>
    <t>36012119******001X</t>
  </si>
  <si>
    <t>151****6698</t>
  </si>
  <si>
    <t>李双</t>
  </si>
  <si>
    <t>186****0223</t>
  </si>
  <si>
    <t>蒋玉兰</t>
  </si>
  <si>
    <t>136****2465</t>
  </si>
  <si>
    <t>黄晓屏</t>
  </si>
  <si>
    <t>36010319******3822</t>
  </si>
  <si>
    <t>138****1708</t>
  </si>
  <si>
    <t>涂序华</t>
  </si>
  <si>
    <t>136****0989</t>
  </si>
  <si>
    <t>袁峰辉</t>
  </si>
  <si>
    <t>130****8681</t>
  </si>
  <si>
    <t>徐淑仁</t>
  </si>
  <si>
    <t>137****2571</t>
  </si>
  <si>
    <t>杨健</t>
  </si>
  <si>
    <t>36031319******0033</t>
  </si>
  <si>
    <t>189****0018</t>
  </si>
  <si>
    <t>陶茂青</t>
  </si>
  <si>
    <t>138****3078</t>
  </si>
  <si>
    <t>吴卫宁</t>
  </si>
  <si>
    <t>137****1923</t>
  </si>
  <si>
    <t>邓国华</t>
  </si>
  <si>
    <t>130****6763</t>
  </si>
  <si>
    <t>36012119******612X</t>
  </si>
  <si>
    <t>157****9319</t>
  </si>
  <si>
    <t>36073019******414X</t>
  </si>
  <si>
    <t>137****8132</t>
  </si>
  <si>
    <t>戴超</t>
  </si>
  <si>
    <t>183****3898</t>
  </si>
  <si>
    <t>李新莲</t>
  </si>
  <si>
    <t>189****2055</t>
  </si>
  <si>
    <t>朱文</t>
  </si>
  <si>
    <t>137****4997</t>
  </si>
  <si>
    <t>余孟萍</t>
  </si>
  <si>
    <t>137****4023</t>
  </si>
  <si>
    <t>林洪君</t>
  </si>
  <si>
    <t>36010319******0349</t>
  </si>
  <si>
    <t>199****0621</t>
  </si>
  <si>
    <t>郑学明</t>
  </si>
  <si>
    <t>36012119******0025</t>
  </si>
  <si>
    <t>151****8471</t>
  </si>
  <si>
    <t>孙风英</t>
  </si>
  <si>
    <t>180****7661</t>
  </si>
  <si>
    <t>饶玉珍</t>
  </si>
  <si>
    <t>152****9261</t>
  </si>
  <si>
    <t>陈以萍</t>
  </si>
  <si>
    <t>132****8793</t>
  </si>
  <si>
    <t>袁琨</t>
  </si>
  <si>
    <t>131****5133</t>
  </si>
  <si>
    <t>150****4812</t>
  </si>
  <si>
    <t>易国文</t>
  </si>
  <si>
    <t>36010219******0815</t>
  </si>
  <si>
    <t>136****9454</t>
  </si>
  <si>
    <t>李金花</t>
  </si>
  <si>
    <t>137****9509</t>
  </si>
  <si>
    <t>谢玉莲</t>
  </si>
  <si>
    <t>151****4121</t>
  </si>
  <si>
    <t>夏小花</t>
  </si>
  <si>
    <t>36012219******0021</t>
  </si>
  <si>
    <t>139****5662</t>
  </si>
  <si>
    <t>吴水根</t>
  </si>
  <si>
    <t>130****2860</t>
  </si>
  <si>
    <t>69</t>
  </si>
  <si>
    <t>涂景昶</t>
  </si>
  <si>
    <t>36010219******3355</t>
  </si>
  <si>
    <t>185****5219</t>
  </si>
  <si>
    <t>杨振</t>
  </si>
  <si>
    <t>157****1136</t>
  </si>
  <si>
    <t>徐平</t>
  </si>
  <si>
    <t>36010319******2716</t>
  </si>
  <si>
    <t>181****8576</t>
  </si>
  <si>
    <t>熊花精</t>
  </si>
  <si>
    <t>138****5116</t>
  </si>
  <si>
    <t>36012219******0015</t>
  </si>
  <si>
    <t>139****2026</t>
  </si>
  <si>
    <t>刘水莲</t>
  </si>
  <si>
    <t>152****7607</t>
  </si>
  <si>
    <t>郭南强</t>
  </si>
  <si>
    <t>181****3102</t>
  </si>
  <si>
    <t>陈香妹</t>
  </si>
  <si>
    <t>189****8324</t>
  </si>
  <si>
    <t>刘美华</t>
  </si>
  <si>
    <t>182****5809</t>
  </si>
  <si>
    <t>李国樑</t>
  </si>
  <si>
    <t>132****3889</t>
  </si>
  <si>
    <t>万姗姗</t>
  </si>
  <si>
    <t>137****5850</t>
  </si>
  <si>
    <t>范霞平</t>
  </si>
  <si>
    <t>181****0223</t>
  </si>
  <si>
    <t>张金花</t>
  </si>
  <si>
    <t>157****0881</t>
  </si>
  <si>
    <t>徐爱娇</t>
  </si>
  <si>
    <t>137****9926</t>
  </si>
  <si>
    <t>邓国芳</t>
  </si>
  <si>
    <t>137****8494</t>
  </si>
  <si>
    <t>罗中英</t>
  </si>
  <si>
    <t>36010219******1661</t>
  </si>
  <si>
    <t>158****7299</t>
  </si>
  <si>
    <t>刘雪英</t>
  </si>
  <si>
    <t>150****0617</t>
  </si>
  <si>
    <t>章金花</t>
  </si>
  <si>
    <t>138****9946</t>
  </si>
  <si>
    <t>罗美玲</t>
  </si>
  <si>
    <t>36012219******6324</t>
  </si>
  <si>
    <t>151****0218</t>
  </si>
  <si>
    <t>136****8877</t>
  </si>
  <si>
    <t>邹海霞</t>
  </si>
  <si>
    <t>41293019******2224</t>
  </si>
  <si>
    <t>136****5599</t>
  </si>
  <si>
    <t>张明英</t>
  </si>
  <si>
    <t>139****6379</t>
  </si>
  <si>
    <t>袁秀英</t>
  </si>
  <si>
    <t>36012219******0627</t>
  </si>
  <si>
    <t>150****0600</t>
  </si>
  <si>
    <t>胡金保</t>
  </si>
  <si>
    <t>36010419******1014</t>
  </si>
  <si>
    <t>135****9088</t>
  </si>
  <si>
    <t>江福利</t>
  </si>
  <si>
    <t>150****7753</t>
  </si>
  <si>
    <t>周子花</t>
  </si>
  <si>
    <t>36012219******0628</t>
  </si>
  <si>
    <t>136****4972</t>
  </si>
  <si>
    <t>姚丽君</t>
  </si>
  <si>
    <t>36010219******3343</t>
  </si>
  <si>
    <t>187****6774</t>
  </si>
  <si>
    <t>李大毛</t>
  </si>
  <si>
    <t>36012219******0623</t>
  </si>
  <si>
    <t>152****3816</t>
  </si>
  <si>
    <t>刘新华</t>
  </si>
  <si>
    <t>36012219******0629</t>
  </si>
  <si>
    <t>136****5732</t>
  </si>
  <si>
    <t>张毅</t>
  </si>
  <si>
    <t>136****8894</t>
  </si>
  <si>
    <t>魏巧凤</t>
  </si>
  <si>
    <t>36022219******5328</t>
  </si>
  <si>
    <t>136****9597</t>
  </si>
  <si>
    <t>鞠建平</t>
  </si>
  <si>
    <t>189****4739</t>
  </si>
  <si>
    <t>涂长红</t>
  </si>
  <si>
    <t>36012119******5843</t>
  </si>
  <si>
    <t>180****7800</t>
  </si>
  <si>
    <t>熊承晶</t>
  </si>
  <si>
    <t>139****3899</t>
  </si>
  <si>
    <t>36010219******9512</t>
  </si>
  <si>
    <t>159****6626</t>
  </si>
  <si>
    <t>罗仁元</t>
  </si>
  <si>
    <t>173****5620</t>
  </si>
  <si>
    <t>陶顺根</t>
  </si>
  <si>
    <t>132****8492</t>
  </si>
  <si>
    <t>严筱云</t>
  </si>
  <si>
    <t>138****7269</t>
  </si>
  <si>
    <t>秦香姺</t>
  </si>
  <si>
    <t>151****0215</t>
  </si>
  <si>
    <t>邓齐花</t>
  </si>
  <si>
    <t>36012119******2928</t>
  </si>
  <si>
    <t>152****3006</t>
  </si>
  <si>
    <t>姜牛根</t>
  </si>
  <si>
    <t>36010219******951X</t>
  </si>
  <si>
    <t>159****2138</t>
  </si>
  <si>
    <t>369</t>
  </si>
  <si>
    <t>杨桂英</t>
  </si>
  <si>
    <t>177****3831</t>
  </si>
  <si>
    <t>胡跃</t>
  </si>
  <si>
    <t>137****6502</t>
  </si>
  <si>
    <t>杜青</t>
  </si>
  <si>
    <t>36011119******0031</t>
  </si>
  <si>
    <t>159****0726</t>
  </si>
  <si>
    <t>肖忠玉</t>
  </si>
  <si>
    <t>137****0281</t>
  </si>
  <si>
    <t>马琳</t>
  </si>
  <si>
    <t>151****2177</t>
  </si>
  <si>
    <t>魏健</t>
  </si>
  <si>
    <t>36012219******0612</t>
  </si>
  <si>
    <t>135****1430</t>
  </si>
  <si>
    <t>133****9882</t>
  </si>
  <si>
    <t>徐远</t>
  </si>
  <si>
    <t>158****0683</t>
  </si>
  <si>
    <t>李宪云</t>
  </si>
  <si>
    <t>133****0993</t>
  </si>
  <si>
    <t>徐冬梅</t>
  </si>
  <si>
    <t>36012119******0049</t>
  </si>
  <si>
    <t>139****0245</t>
  </si>
  <si>
    <t>李福荣</t>
  </si>
  <si>
    <t>150****1169</t>
  </si>
  <si>
    <t>徐耀琴</t>
  </si>
  <si>
    <t>157****1335</t>
  </si>
  <si>
    <t>熊龙</t>
  </si>
  <si>
    <t>36011119******3013</t>
  </si>
  <si>
    <t>139****8427</t>
  </si>
  <si>
    <t>沈忱</t>
  </si>
  <si>
    <t>36010319******1712</t>
  </si>
  <si>
    <t>181****1160</t>
  </si>
  <si>
    <t>黄水妹</t>
  </si>
  <si>
    <t>36012119******5845</t>
  </si>
  <si>
    <t>150****2109</t>
  </si>
  <si>
    <t>江芦花</t>
  </si>
  <si>
    <t>151****3202</t>
  </si>
  <si>
    <t>倪腊英</t>
  </si>
  <si>
    <t>36012119******0048</t>
  </si>
  <si>
    <t>137****1910</t>
  </si>
  <si>
    <t>温秀新</t>
  </si>
  <si>
    <t>36010219******0758</t>
  </si>
  <si>
    <t>177****1606</t>
  </si>
  <si>
    <t>张文秀</t>
  </si>
  <si>
    <t>182****1323</t>
  </si>
  <si>
    <t>洪建春</t>
  </si>
  <si>
    <t>188****7659</t>
  </si>
  <si>
    <t>王兴华</t>
  </si>
  <si>
    <t>36012219******0621</t>
  </si>
  <si>
    <t>139****8939</t>
  </si>
  <si>
    <t>李家荣</t>
  </si>
  <si>
    <t>186****6747</t>
  </si>
  <si>
    <t>138****6758</t>
  </si>
  <si>
    <t>丁根秀</t>
  </si>
  <si>
    <t>137****2732</t>
  </si>
  <si>
    <t>徐美仁</t>
  </si>
  <si>
    <t>36010219******9518</t>
  </si>
  <si>
    <t>138****1446</t>
  </si>
  <si>
    <t>李亮</t>
  </si>
  <si>
    <t>181****2257</t>
  </si>
  <si>
    <t>黄掌花</t>
  </si>
  <si>
    <t>139****4753</t>
  </si>
  <si>
    <t>戚银生</t>
  </si>
  <si>
    <t>137****4557</t>
  </si>
  <si>
    <t>潘秀珍</t>
  </si>
  <si>
    <t>139****7693</t>
  </si>
  <si>
    <t>余水英</t>
  </si>
  <si>
    <t>139****3105</t>
  </si>
  <si>
    <t>刘水香</t>
  </si>
  <si>
    <t>181****6681</t>
  </si>
  <si>
    <t>章敏琴</t>
  </si>
  <si>
    <t>36010319******3441</t>
  </si>
  <si>
    <t>189****4983</t>
  </si>
  <si>
    <t>肖荣梅</t>
  </si>
  <si>
    <t>158****6190</t>
  </si>
  <si>
    <t>张杏珍</t>
  </si>
  <si>
    <t>189****7922</t>
  </si>
  <si>
    <t>邹洁</t>
  </si>
  <si>
    <t>158****4752</t>
  </si>
  <si>
    <t>涂金香</t>
  </si>
  <si>
    <t>36010219******1261</t>
  </si>
  <si>
    <t>139****0518</t>
  </si>
  <si>
    <t>叶娥英</t>
  </si>
  <si>
    <t>131****6790</t>
  </si>
  <si>
    <t>杨才英</t>
  </si>
  <si>
    <t>185****2909</t>
  </si>
  <si>
    <t>黄雨婷</t>
  </si>
  <si>
    <t>159****1318</t>
  </si>
  <si>
    <t>欧阳金生</t>
  </si>
  <si>
    <t>36010219******9510</t>
  </si>
  <si>
    <t>151****3221</t>
  </si>
  <si>
    <t>张国荣</t>
  </si>
  <si>
    <t>138****6527</t>
  </si>
  <si>
    <t>秦美慧</t>
  </si>
  <si>
    <t>130****3653</t>
  </si>
  <si>
    <t>闵招弟</t>
  </si>
  <si>
    <t>159****3475</t>
  </si>
  <si>
    <t>付高花</t>
  </si>
  <si>
    <t>158****8972</t>
  </si>
  <si>
    <t>138****1699</t>
  </si>
  <si>
    <t>易秋生</t>
  </si>
  <si>
    <t>152****4097</t>
  </si>
  <si>
    <t>何宏伟</t>
  </si>
  <si>
    <t>152****1614</t>
  </si>
  <si>
    <t>涂水泉</t>
  </si>
  <si>
    <t>150****0428</t>
  </si>
  <si>
    <t>李国平</t>
  </si>
  <si>
    <t>36010219******0735</t>
  </si>
  <si>
    <t>187****6579</t>
  </si>
  <si>
    <t>邹娟</t>
  </si>
  <si>
    <t>36012119******314X</t>
  </si>
  <si>
    <t>152****8582</t>
  </si>
  <si>
    <t>夏木水</t>
  </si>
  <si>
    <t>36010219******9514</t>
  </si>
  <si>
    <t>180****8603</t>
  </si>
  <si>
    <t>王言</t>
  </si>
  <si>
    <t>159****0019</t>
  </si>
  <si>
    <t>邓道芳</t>
  </si>
  <si>
    <t>159****8800</t>
  </si>
  <si>
    <t>宋桂芳</t>
  </si>
  <si>
    <t>36012119******0044</t>
  </si>
  <si>
    <t>150****9689</t>
  </si>
  <si>
    <t>江期遂</t>
  </si>
  <si>
    <t>36012119******0015</t>
  </si>
  <si>
    <t>177****2719</t>
  </si>
  <si>
    <t>袁金花</t>
  </si>
  <si>
    <t>36010219******0809</t>
  </si>
  <si>
    <t>177****2273</t>
  </si>
  <si>
    <t>李永涛</t>
  </si>
  <si>
    <t>187****2212</t>
  </si>
  <si>
    <t>熊群</t>
  </si>
  <si>
    <t>180****5570</t>
  </si>
  <si>
    <t>涂继伟</t>
  </si>
  <si>
    <t>136****9027</t>
  </si>
  <si>
    <t>傅剑</t>
  </si>
  <si>
    <t>151****1676</t>
  </si>
  <si>
    <t>徐文龙</t>
  </si>
  <si>
    <t>136****6815</t>
  </si>
  <si>
    <t>陈秀宝</t>
  </si>
  <si>
    <t>饶义顺</t>
  </si>
  <si>
    <t>130****7350</t>
  </si>
  <si>
    <t>曹火风</t>
  </si>
  <si>
    <t>36011119******0940</t>
  </si>
  <si>
    <t>152****8566</t>
  </si>
  <si>
    <t>谌辉</t>
  </si>
  <si>
    <t>136****0586</t>
  </si>
  <si>
    <t>戴梅华</t>
  </si>
  <si>
    <t>135****8205</t>
  </si>
  <si>
    <t>高光生</t>
  </si>
  <si>
    <t>138****9552</t>
  </si>
  <si>
    <t>36011119******2532</t>
  </si>
  <si>
    <t>135****5329</t>
  </si>
  <si>
    <t>李纯福</t>
  </si>
  <si>
    <t>36012119******0045</t>
  </si>
  <si>
    <t>138****8937</t>
  </si>
  <si>
    <t>金月英</t>
  </si>
  <si>
    <t>130****7199</t>
  </si>
  <si>
    <t>樊孝友</t>
  </si>
  <si>
    <t>36010219******9511</t>
  </si>
  <si>
    <t>150****7186</t>
  </si>
  <si>
    <t>吴林全</t>
  </si>
  <si>
    <t>133****5893</t>
  </si>
  <si>
    <t>蔡龙</t>
  </si>
  <si>
    <t>36010219******3312</t>
  </si>
  <si>
    <t>189****0227</t>
  </si>
  <si>
    <t>苏宜珍</t>
  </si>
  <si>
    <t>187****3483</t>
  </si>
  <si>
    <t>冯兰云</t>
  </si>
  <si>
    <t>159****6458</t>
  </si>
  <si>
    <t>曾苏花</t>
  </si>
  <si>
    <t>159****1812</t>
  </si>
  <si>
    <t>邹红强</t>
  </si>
  <si>
    <t>182****5067</t>
  </si>
  <si>
    <t>林建华</t>
  </si>
  <si>
    <t>138****8681</t>
  </si>
  <si>
    <t>郑很</t>
  </si>
  <si>
    <t>159****7137</t>
  </si>
  <si>
    <t>曹淑春</t>
  </si>
  <si>
    <t>137****9113</t>
  </si>
  <si>
    <t>魏群</t>
  </si>
  <si>
    <t>139****7710</t>
  </si>
  <si>
    <t>赵耕华</t>
  </si>
  <si>
    <t>136****9509</t>
  </si>
  <si>
    <t>李风娇</t>
  </si>
  <si>
    <t>181****7209</t>
  </si>
  <si>
    <t>万雪华</t>
  </si>
  <si>
    <t>137****4250</t>
  </si>
  <si>
    <t>夏翠兰</t>
  </si>
  <si>
    <t>159****9270</t>
  </si>
  <si>
    <t>秦全芝</t>
  </si>
  <si>
    <t>139****3463</t>
  </si>
  <si>
    <t>李毛毛</t>
  </si>
  <si>
    <t>36242919******433X</t>
  </si>
  <si>
    <t>136****1940</t>
  </si>
  <si>
    <t>吴金兰</t>
  </si>
  <si>
    <t>159****5633</t>
  </si>
  <si>
    <t>万其民</t>
  </si>
  <si>
    <t>133****2303</t>
  </si>
  <si>
    <t>赵芳喜</t>
  </si>
  <si>
    <t>36010319******4713</t>
  </si>
  <si>
    <t>131****8988</t>
  </si>
  <si>
    <t>沈玲</t>
  </si>
  <si>
    <t>136****6708</t>
  </si>
  <si>
    <t>曹马都</t>
  </si>
  <si>
    <t>138****0883</t>
  </si>
  <si>
    <t>朱秀英</t>
  </si>
  <si>
    <t>136****4892</t>
  </si>
  <si>
    <t>邓淑琴</t>
  </si>
  <si>
    <t>135****3464</t>
  </si>
  <si>
    <t>李响</t>
  </si>
  <si>
    <t>150****0980</t>
  </si>
  <si>
    <t>闵小辉</t>
  </si>
  <si>
    <t>36220219******462X</t>
  </si>
  <si>
    <t>尹世梅</t>
  </si>
  <si>
    <t>36012119******0042</t>
  </si>
  <si>
    <t>138****0285</t>
  </si>
  <si>
    <t>李莹</t>
  </si>
  <si>
    <t>181****6662</t>
  </si>
  <si>
    <t>赵菊兰</t>
  </si>
  <si>
    <t>134****5030</t>
  </si>
  <si>
    <t>马红英</t>
  </si>
  <si>
    <t>熊虎</t>
  </si>
  <si>
    <t>132****0276</t>
  </si>
  <si>
    <t>吴刚</t>
  </si>
  <si>
    <t>152****5366</t>
  </si>
  <si>
    <t>胡小妹</t>
  </si>
  <si>
    <t>138****5085</t>
  </si>
  <si>
    <t>胡根龙</t>
  </si>
  <si>
    <t>138****9196</t>
  </si>
  <si>
    <t>吁盛头</t>
  </si>
  <si>
    <t>36010219******0796</t>
  </si>
  <si>
    <t>189****2701</t>
  </si>
  <si>
    <t>刘柳</t>
  </si>
  <si>
    <t>187****3367</t>
  </si>
  <si>
    <t>付春生</t>
  </si>
  <si>
    <t>36010219******2434</t>
  </si>
  <si>
    <t>138****2055</t>
  </si>
  <si>
    <t>王全文</t>
  </si>
  <si>
    <t>136****6618</t>
  </si>
  <si>
    <t>李仁杰</t>
  </si>
  <si>
    <t>158****0307</t>
  </si>
  <si>
    <t>侯先菊</t>
  </si>
  <si>
    <t>150****1844</t>
  </si>
  <si>
    <t>徐美莲</t>
  </si>
  <si>
    <t>135****2155</t>
  </si>
  <si>
    <t>刘惠兰</t>
  </si>
  <si>
    <t>139****3867</t>
  </si>
  <si>
    <t>王少云</t>
  </si>
  <si>
    <t>131****6508</t>
  </si>
  <si>
    <t>刘连珠</t>
  </si>
  <si>
    <t>188****5651</t>
  </si>
  <si>
    <t>夏德平</t>
  </si>
  <si>
    <t>139****4915</t>
  </si>
  <si>
    <t>林培车</t>
  </si>
  <si>
    <t>181****5480</t>
  </si>
  <si>
    <t>张志英</t>
  </si>
  <si>
    <t>136****3072</t>
  </si>
  <si>
    <t>桑成林</t>
  </si>
  <si>
    <t>159****5859</t>
  </si>
  <si>
    <t>易丁火</t>
  </si>
  <si>
    <t>36012319******0729</t>
  </si>
  <si>
    <t>151****5882</t>
  </si>
  <si>
    <t>肖先秀</t>
  </si>
  <si>
    <t>136****5928</t>
  </si>
  <si>
    <t>陈玉良</t>
  </si>
  <si>
    <t>134****6478</t>
  </si>
  <si>
    <t>蔡家得</t>
  </si>
  <si>
    <t>138****2672</t>
  </si>
  <si>
    <t>赵桃花</t>
  </si>
  <si>
    <t>138****0773</t>
  </si>
  <si>
    <t>林纯清</t>
  </si>
  <si>
    <t>135****1133</t>
  </si>
  <si>
    <t>雷从英</t>
  </si>
  <si>
    <t>36012219******0620</t>
  </si>
  <si>
    <t>150****2102</t>
  </si>
  <si>
    <t>李细根</t>
  </si>
  <si>
    <t>150****6620</t>
  </si>
  <si>
    <t>芦惠英</t>
  </si>
  <si>
    <t>135****1082</t>
  </si>
  <si>
    <t>王宝生</t>
  </si>
  <si>
    <t>166****8826</t>
  </si>
  <si>
    <t>魏桂花</t>
  </si>
  <si>
    <t>36010219******076X</t>
  </si>
  <si>
    <t>181****0818</t>
  </si>
  <si>
    <t>丁祖兴</t>
  </si>
  <si>
    <t>152****1296</t>
  </si>
  <si>
    <t>159****2855</t>
  </si>
  <si>
    <t>彭永华</t>
  </si>
  <si>
    <t>137****9713</t>
  </si>
  <si>
    <t>王月平</t>
  </si>
  <si>
    <t>150****9029</t>
  </si>
  <si>
    <t>郁月华</t>
  </si>
  <si>
    <t>158****1085</t>
  </si>
  <si>
    <t>熊冬梅</t>
  </si>
  <si>
    <t>138****8338</t>
  </si>
  <si>
    <t>罗筱红</t>
  </si>
  <si>
    <t>150****0963</t>
  </si>
  <si>
    <t>袁淑珍</t>
  </si>
  <si>
    <t>159****0670</t>
  </si>
  <si>
    <t>陈荷英</t>
  </si>
  <si>
    <t>189****1167</t>
  </si>
  <si>
    <t>祝金香</t>
  </si>
  <si>
    <t>151****0615</t>
  </si>
  <si>
    <t>刘君骁</t>
  </si>
  <si>
    <t>189****8719</t>
  </si>
  <si>
    <t>吴卫红</t>
  </si>
  <si>
    <t>130****0193</t>
  </si>
  <si>
    <t>钱城平</t>
  </si>
  <si>
    <t>36010219******0736</t>
  </si>
  <si>
    <t>138****2429</t>
  </si>
  <si>
    <t>陶青</t>
  </si>
  <si>
    <t>189****5982</t>
  </si>
  <si>
    <t>36010219******2042</t>
  </si>
  <si>
    <t>133****1806</t>
  </si>
  <si>
    <t>徐士樵</t>
  </si>
  <si>
    <t>36012219******0013</t>
  </si>
  <si>
    <t>150****5078</t>
  </si>
  <si>
    <t>赵敏君</t>
  </si>
  <si>
    <t>135****6552</t>
  </si>
  <si>
    <t>36010419******1095</t>
  </si>
  <si>
    <t>139****0214</t>
  </si>
  <si>
    <t>姜桂秀</t>
  </si>
  <si>
    <t>136****1955</t>
  </si>
  <si>
    <t>付金连</t>
  </si>
  <si>
    <t>36010219******0767</t>
  </si>
  <si>
    <t>188****0515</t>
  </si>
  <si>
    <t>张冬秀</t>
  </si>
  <si>
    <t>137****0637</t>
  </si>
  <si>
    <t>邓诚英</t>
  </si>
  <si>
    <t>189****5437</t>
  </si>
  <si>
    <t>周衍奇</t>
  </si>
  <si>
    <t>36012119******0038</t>
  </si>
  <si>
    <t>139****1467</t>
  </si>
  <si>
    <t>蔡秀英</t>
  </si>
  <si>
    <t>138****6886</t>
  </si>
  <si>
    <t>齐桂红</t>
  </si>
  <si>
    <t>36011119******0028</t>
  </si>
  <si>
    <t>182****8076</t>
  </si>
  <si>
    <t>周玉玲</t>
  </si>
  <si>
    <t>138****1739</t>
  </si>
  <si>
    <t>彭燕琳</t>
  </si>
  <si>
    <t>181****6448</t>
  </si>
  <si>
    <t>周友生</t>
  </si>
  <si>
    <t>150****2030</t>
  </si>
  <si>
    <t>陈赛英</t>
  </si>
  <si>
    <t>36012119******726X</t>
  </si>
  <si>
    <t>胡文平</t>
  </si>
  <si>
    <t>187****3013</t>
  </si>
  <si>
    <t>吴爽垠</t>
  </si>
  <si>
    <t>150****9085</t>
  </si>
  <si>
    <t>易水秀</t>
  </si>
  <si>
    <t>180****6251</t>
  </si>
  <si>
    <t>刘青</t>
  </si>
  <si>
    <t>183****9181</t>
  </si>
  <si>
    <t>朱佳玉</t>
  </si>
  <si>
    <t>137****0529</t>
  </si>
  <si>
    <t>陈丽平</t>
  </si>
  <si>
    <t>133****8883</t>
  </si>
  <si>
    <t>谢宇翔</t>
  </si>
  <si>
    <t>176****7260</t>
  </si>
  <si>
    <t>胡德琴</t>
  </si>
  <si>
    <t>133****0272</t>
  </si>
  <si>
    <t>黄其珍</t>
  </si>
  <si>
    <t>130****0736</t>
  </si>
  <si>
    <t>张文健</t>
  </si>
  <si>
    <t>136****8285</t>
  </si>
  <si>
    <t>高国辉</t>
  </si>
  <si>
    <t>150****7086</t>
  </si>
  <si>
    <t>沈巧珍</t>
  </si>
  <si>
    <t>138****7424</t>
  </si>
  <si>
    <t>陈江洪</t>
  </si>
  <si>
    <t>李海云</t>
  </si>
  <si>
    <t>188****2320</t>
  </si>
  <si>
    <t>帖红娥</t>
  </si>
  <si>
    <t>36010319******4423</t>
  </si>
  <si>
    <t>137****4165</t>
  </si>
  <si>
    <t>查冬根</t>
  </si>
  <si>
    <t>187****7720</t>
  </si>
  <si>
    <t>任锡哲</t>
  </si>
  <si>
    <t>135****6406</t>
  </si>
  <si>
    <t>龚雪英</t>
  </si>
  <si>
    <t>138****2998</t>
  </si>
  <si>
    <t>陈木根</t>
  </si>
  <si>
    <t>130****5098</t>
  </si>
  <si>
    <t>李秀华</t>
  </si>
  <si>
    <t>36012119******0062</t>
  </si>
  <si>
    <t>137****8165</t>
  </si>
  <si>
    <t>陆长银</t>
  </si>
  <si>
    <t>36012119******0039</t>
  </si>
  <si>
    <t>胡荷香</t>
  </si>
  <si>
    <t>136****6157</t>
  </si>
  <si>
    <t>杨香莲</t>
  </si>
  <si>
    <t>36010319******4327</t>
  </si>
  <si>
    <t>187****4560</t>
  </si>
  <si>
    <t>黄万水</t>
  </si>
  <si>
    <t>153****2296</t>
  </si>
  <si>
    <t>刘伍金</t>
  </si>
  <si>
    <t>159****3605</t>
  </si>
  <si>
    <t>李玉香</t>
  </si>
  <si>
    <t>181****3261</t>
  </si>
  <si>
    <t>夏清蓉</t>
  </si>
  <si>
    <t>189****1965</t>
  </si>
  <si>
    <t>庄雪英</t>
  </si>
  <si>
    <t>151****6945</t>
  </si>
  <si>
    <t>聂盛平</t>
  </si>
  <si>
    <t>182****6405</t>
  </si>
  <si>
    <t>章福元</t>
  </si>
  <si>
    <t>137****6506</t>
  </si>
  <si>
    <t>杨国民</t>
  </si>
  <si>
    <t>158****7727</t>
  </si>
  <si>
    <t>李友红</t>
  </si>
  <si>
    <t>36012419******2127</t>
  </si>
  <si>
    <t>138****6517</t>
  </si>
  <si>
    <t>刘洪</t>
  </si>
  <si>
    <t>139****0074</t>
  </si>
  <si>
    <t>金淑真</t>
  </si>
  <si>
    <t>36042519******0624</t>
  </si>
  <si>
    <t>133****4273</t>
  </si>
  <si>
    <t>杨海花</t>
  </si>
  <si>
    <t>182****2597</t>
  </si>
  <si>
    <t>吴补秀</t>
  </si>
  <si>
    <t>137****2700</t>
  </si>
  <si>
    <t>熊毛毛</t>
  </si>
  <si>
    <t>133****2296</t>
  </si>
  <si>
    <t>胡兰花</t>
  </si>
  <si>
    <t>189****9332</t>
  </si>
  <si>
    <t>章硕青</t>
  </si>
  <si>
    <t>139****6967</t>
  </si>
  <si>
    <t>于翠英</t>
  </si>
  <si>
    <t>137****6366</t>
  </si>
  <si>
    <t>胡艳萍</t>
  </si>
  <si>
    <t>36010319******1247</t>
  </si>
  <si>
    <t>130****7248</t>
  </si>
  <si>
    <t>陈江英</t>
  </si>
  <si>
    <t>136****8878</t>
  </si>
  <si>
    <t>张爱玲</t>
  </si>
  <si>
    <t>136****1670</t>
  </si>
  <si>
    <t>徐顺莲</t>
  </si>
  <si>
    <t>135****8354</t>
  </si>
  <si>
    <t>胡荷英</t>
  </si>
  <si>
    <t>孟兴莲</t>
  </si>
  <si>
    <t>151****0926</t>
  </si>
  <si>
    <t>勒连科</t>
  </si>
  <si>
    <t>139****5615</t>
  </si>
  <si>
    <t>杨水苟</t>
  </si>
  <si>
    <t>151****2691</t>
  </si>
  <si>
    <t>137****1330</t>
  </si>
  <si>
    <t>熊柳秀</t>
  </si>
  <si>
    <t>135****1983</t>
  </si>
  <si>
    <t>周静</t>
  </si>
  <si>
    <t>36012119******0063</t>
  </si>
  <si>
    <t>157****9905</t>
  </si>
  <si>
    <t>何兰花</t>
  </si>
  <si>
    <t>36012219******4526</t>
  </si>
  <si>
    <t>137****7500</t>
  </si>
  <si>
    <t>黄瑞英</t>
  </si>
  <si>
    <t>186****2708</t>
  </si>
  <si>
    <t>陶文亮</t>
  </si>
  <si>
    <t>36011119******2518</t>
  </si>
  <si>
    <t>136****6646</t>
  </si>
  <si>
    <t>吴浪平</t>
  </si>
  <si>
    <t>152****1148</t>
  </si>
  <si>
    <t>36012119******1983</t>
  </si>
  <si>
    <t>135****8876</t>
  </si>
  <si>
    <t>汤万英</t>
  </si>
  <si>
    <t>182****1067</t>
  </si>
  <si>
    <t>李冬根</t>
  </si>
  <si>
    <t>158****5334</t>
  </si>
  <si>
    <t>李应龙</t>
  </si>
  <si>
    <t>36012119******0019</t>
  </si>
  <si>
    <t>135****3232</t>
  </si>
  <si>
    <t>李亚香</t>
  </si>
  <si>
    <t>187****0136</t>
  </si>
  <si>
    <t>张卫红</t>
  </si>
  <si>
    <t>36010319******3844</t>
  </si>
  <si>
    <t>159****8006</t>
  </si>
  <si>
    <t>王金明</t>
  </si>
  <si>
    <t>134****8567</t>
  </si>
  <si>
    <t>胡春员</t>
  </si>
  <si>
    <t>130****6967</t>
  </si>
  <si>
    <t>熊细屯</t>
  </si>
  <si>
    <t>159****1159</t>
  </si>
  <si>
    <t>施兰英</t>
  </si>
  <si>
    <t>135****7623</t>
  </si>
  <si>
    <t>137****4563</t>
  </si>
  <si>
    <t>张桂兰</t>
  </si>
  <si>
    <t>36011119******2122</t>
  </si>
  <si>
    <t>况德成</t>
  </si>
  <si>
    <t>136****9917</t>
  </si>
  <si>
    <t>熊仁香</t>
  </si>
  <si>
    <t>155****9902</t>
  </si>
  <si>
    <t>李英英</t>
  </si>
  <si>
    <t>139****8465</t>
  </si>
  <si>
    <t>陈小伟</t>
  </si>
  <si>
    <t>150****9989</t>
  </si>
  <si>
    <t>陶正文</t>
  </si>
  <si>
    <t>150****7023</t>
  </si>
  <si>
    <t>丁金香</t>
  </si>
  <si>
    <t>180****2252</t>
  </si>
  <si>
    <t>段菊花</t>
  </si>
  <si>
    <t>182****8036</t>
  </si>
  <si>
    <t>何登林</t>
  </si>
  <si>
    <t>159****2959</t>
  </si>
  <si>
    <t>何小虹</t>
  </si>
  <si>
    <t>150****3269</t>
  </si>
  <si>
    <t>文珂</t>
  </si>
  <si>
    <t>189****0710</t>
  </si>
  <si>
    <t>徐吉安</t>
  </si>
  <si>
    <t>36010219******9534</t>
  </si>
  <si>
    <t>137****6788</t>
  </si>
  <si>
    <t>杨依频</t>
  </si>
  <si>
    <t>36011119******0044</t>
  </si>
  <si>
    <t>150****2031</t>
  </si>
  <si>
    <t>李自球</t>
  </si>
  <si>
    <t>张东尧</t>
  </si>
  <si>
    <t>185****6030</t>
  </si>
  <si>
    <t>徐根香</t>
  </si>
  <si>
    <t>150****2492</t>
  </si>
  <si>
    <t>邹志常</t>
  </si>
  <si>
    <t>199****5043</t>
  </si>
  <si>
    <t>彭义侠</t>
  </si>
  <si>
    <t>157****2843</t>
  </si>
  <si>
    <t>周之良</t>
  </si>
  <si>
    <t>130****3868</t>
  </si>
  <si>
    <t>余梨花</t>
  </si>
  <si>
    <t>150****0792</t>
  </si>
  <si>
    <t>李德余</t>
  </si>
  <si>
    <t>151****4914</t>
  </si>
  <si>
    <t>李骏峰</t>
  </si>
  <si>
    <t>180****0917</t>
  </si>
  <si>
    <t>龚千顺</t>
  </si>
  <si>
    <t>133****7338</t>
  </si>
  <si>
    <t>段培</t>
  </si>
  <si>
    <t>136****1470</t>
  </si>
  <si>
    <t>陈杰</t>
  </si>
  <si>
    <t>36012219******6915</t>
  </si>
  <si>
    <t>138****5946</t>
  </si>
  <si>
    <t>王宇平</t>
  </si>
  <si>
    <t>36250219******2836</t>
  </si>
  <si>
    <t>130****9077</t>
  </si>
  <si>
    <t>曾励强</t>
  </si>
  <si>
    <t>136****6162</t>
  </si>
  <si>
    <t>孟文</t>
  </si>
  <si>
    <t>36012319******0931</t>
  </si>
  <si>
    <t>136****0583</t>
  </si>
  <si>
    <t>188****8068</t>
  </si>
  <si>
    <t>孙小妹</t>
  </si>
  <si>
    <t>152****8781</t>
  </si>
  <si>
    <t>张秋红</t>
  </si>
  <si>
    <t>158****8782</t>
  </si>
  <si>
    <t>洪宝玉</t>
  </si>
  <si>
    <t>159****9302</t>
  </si>
  <si>
    <t>谢文辉</t>
  </si>
  <si>
    <t>189****4414</t>
  </si>
  <si>
    <t>罗正仙</t>
  </si>
  <si>
    <t>139****3610</t>
  </si>
  <si>
    <t>周小风</t>
  </si>
  <si>
    <t>139****4352</t>
  </si>
  <si>
    <t>彭跃辉</t>
  </si>
  <si>
    <t>137****2427</t>
  </si>
  <si>
    <t>姜省德</t>
  </si>
  <si>
    <t>155****7457</t>
  </si>
  <si>
    <t>刘维珍</t>
  </si>
  <si>
    <t>199****0016</t>
  </si>
  <si>
    <t>江英</t>
  </si>
  <si>
    <t>36012119******1427</t>
  </si>
  <si>
    <t>137****2787</t>
  </si>
  <si>
    <t>138****9780</t>
  </si>
  <si>
    <t>屈莲花</t>
  </si>
  <si>
    <t>138****4975</t>
  </si>
  <si>
    <t>李健香</t>
  </si>
  <si>
    <t>150****8113</t>
  </si>
  <si>
    <t>陈兰珍</t>
  </si>
  <si>
    <t>139****7537</t>
  </si>
  <si>
    <t>王桂珍</t>
  </si>
  <si>
    <t>151****8403</t>
  </si>
  <si>
    <t>陈发根</t>
  </si>
  <si>
    <t>135****6293</t>
  </si>
  <si>
    <t>胡春兰</t>
  </si>
  <si>
    <t>137****5287</t>
  </si>
  <si>
    <t>王云珍</t>
  </si>
  <si>
    <t>36010219******4349</t>
  </si>
  <si>
    <t>181****1531</t>
  </si>
  <si>
    <t>胡烈妹</t>
  </si>
  <si>
    <t>159****8627</t>
  </si>
  <si>
    <t>黎润妹</t>
  </si>
  <si>
    <t>36010519******0826</t>
  </si>
  <si>
    <t>136****6697</t>
  </si>
  <si>
    <t>余全根</t>
  </si>
  <si>
    <t>150****9890</t>
  </si>
  <si>
    <t>赵菊叶</t>
  </si>
  <si>
    <t>181****3489</t>
  </si>
  <si>
    <t>吕火香</t>
  </si>
  <si>
    <t>36012119******0040</t>
  </si>
  <si>
    <t>138****9812</t>
  </si>
  <si>
    <t>江政进</t>
  </si>
  <si>
    <t>36010219******2411</t>
  </si>
  <si>
    <t>173****3113</t>
  </si>
  <si>
    <t>万香莲</t>
  </si>
  <si>
    <t>157****7148</t>
  </si>
  <si>
    <t>余雪梅</t>
  </si>
  <si>
    <t>138****8632</t>
  </si>
  <si>
    <t>耿银</t>
  </si>
  <si>
    <t>180****5033</t>
  </si>
  <si>
    <t>朱留英</t>
  </si>
  <si>
    <t>191****7161</t>
  </si>
  <si>
    <t>裘芸</t>
  </si>
  <si>
    <t>150****3787</t>
  </si>
  <si>
    <t>冯正卿</t>
  </si>
  <si>
    <t>159****1751</t>
  </si>
  <si>
    <t>涂翔</t>
  </si>
  <si>
    <t>186****0628</t>
  </si>
  <si>
    <t>徐小弟</t>
  </si>
  <si>
    <t>158****0200</t>
  </si>
  <si>
    <t>李江华</t>
  </si>
  <si>
    <t>136****9550</t>
  </si>
  <si>
    <t>谌美兰</t>
  </si>
  <si>
    <t>36012119******5822</t>
  </si>
  <si>
    <t>153****3719</t>
  </si>
  <si>
    <t>彭茗楦</t>
  </si>
  <si>
    <t>159****7472</t>
  </si>
  <si>
    <t>欧红</t>
  </si>
  <si>
    <t>182****7800</t>
  </si>
  <si>
    <t>余国忠</t>
  </si>
  <si>
    <t>36010219******1678</t>
  </si>
  <si>
    <t>181****8596</t>
  </si>
  <si>
    <t>李国金</t>
  </si>
  <si>
    <t>138****8827</t>
  </si>
  <si>
    <t>涂玉华</t>
  </si>
  <si>
    <t>159****1726</t>
  </si>
  <si>
    <t>肖筱玲</t>
  </si>
  <si>
    <t>138****5233</t>
  </si>
  <si>
    <t>汪花兰</t>
  </si>
  <si>
    <t>36012419******1228</t>
  </si>
  <si>
    <t>章红妹</t>
  </si>
  <si>
    <t>133****3293</t>
  </si>
  <si>
    <t>黄玉香</t>
  </si>
  <si>
    <t>150****5213</t>
  </si>
  <si>
    <t>秦慧萍</t>
  </si>
  <si>
    <t>36010519******0524</t>
  </si>
  <si>
    <t>138****3539</t>
  </si>
  <si>
    <t>刘梅英</t>
  </si>
  <si>
    <t>36010319******4442</t>
  </si>
  <si>
    <t>138****1266</t>
  </si>
  <si>
    <t>熊继华</t>
  </si>
  <si>
    <t>36010219******2465</t>
  </si>
  <si>
    <t>138****8215</t>
  </si>
  <si>
    <t>熊强</t>
  </si>
  <si>
    <t>139****7550</t>
  </si>
  <si>
    <t>郭小英</t>
  </si>
  <si>
    <t>36012219******0045</t>
  </si>
  <si>
    <t>159****8359</t>
  </si>
  <si>
    <t>杨水根</t>
  </si>
  <si>
    <t>189****1455</t>
  </si>
  <si>
    <t>徐玉梅</t>
  </si>
  <si>
    <t>36012419******6326</t>
  </si>
  <si>
    <t>189****1253</t>
  </si>
  <si>
    <t>李玲</t>
  </si>
  <si>
    <t>36010219******0760</t>
  </si>
  <si>
    <t>150****8259</t>
  </si>
  <si>
    <t>阙英兰</t>
  </si>
  <si>
    <t>187****1510</t>
  </si>
  <si>
    <t>吴花英</t>
  </si>
  <si>
    <t>36011119******2522</t>
  </si>
  <si>
    <t>132****1432</t>
  </si>
  <si>
    <t>于光荣</t>
  </si>
  <si>
    <t>130****2796</t>
  </si>
  <si>
    <t>36010219******2442</t>
  </si>
  <si>
    <t>150****0252</t>
  </si>
  <si>
    <t>万云云</t>
  </si>
  <si>
    <t>36010219******0780</t>
  </si>
  <si>
    <t>199****9286</t>
  </si>
  <si>
    <t>熊淑萍</t>
  </si>
  <si>
    <t>138****1055</t>
  </si>
  <si>
    <t>丁明华</t>
  </si>
  <si>
    <t>151****0355</t>
  </si>
  <si>
    <t>173****8558</t>
  </si>
  <si>
    <t>于菊花</t>
  </si>
  <si>
    <t>36010119******5027</t>
  </si>
  <si>
    <t>187****2355</t>
  </si>
  <si>
    <t>刘喜珍</t>
  </si>
  <si>
    <t>42220219******1844</t>
  </si>
  <si>
    <t>136****3956</t>
  </si>
  <si>
    <t>吴淑风</t>
  </si>
  <si>
    <t>151****8356</t>
  </si>
  <si>
    <t>沙德云</t>
  </si>
  <si>
    <t>137****7359</t>
  </si>
  <si>
    <t>金震华</t>
  </si>
  <si>
    <t>181****5703</t>
  </si>
  <si>
    <t>武中全</t>
  </si>
  <si>
    <t>157****2581</t>
  </si>
  <si>
    <t>余书龙</t>
  </si>
  <si>
    <t>36010219******0554</t>
  </si>
  <si>
    <t>138****1351</t>
  </si>
  <si>
    <t>肖鸣风</t>
  </si>
  <si>
    <t>150****8361</t>
  </si>
  <si>
    <t>殷代金</t>
  </si>
  <si>
    <t>189****8832</t>
  </si>
  <si>
    <t>张树英</t>
  </si>
  <si>
    <t>134****5615</t>
  </si>
  <si>
    <t>黄云枝</t>
  </si>
  <si>
    <t>150****0686</t>
  </si>
  <si>
    <t>万花亭</t>
  </si>
  <si>
    <t>137****8601</t>
  </si>
  <si>
    <t>江桂珍</t>
  </si>
  <si>
    <t>159****8269</t>
  </si>
  <si>
    <t>万和西</t>
  </si>
  <si>
    <t>157****8651</t>
  </si>
  <si>
    <t>罗平平</t>
  </si>
  <si>
    <t>177****7128</t>
  </si>
  <si>
    <t>许强力</t>
  </si>
  <si>
    <t>130****7687</t>
  </si>
  <si>
    <t>万建中</t>
  </si>
  <si>
    <t>36010319******2216</t>
  </si>
  <si>
    <t>139****0801</t>
  </si>
  <si>
    <t>胡名流</t>
  </si>
  <si>
    <t>135****8279</t>
  </si>
  <si>
    <t>徐金贵</t>
  </si>
  <si>
    <t>158****7992</t>
  </si>
  <si>
    <t>喻新亮</t>
  </si>
  <si>
    <t>137****6689</t>
  </si>
  <si>
    <t>杨龙梅</t>
  </si>
  <si>
    <t>152****9713</t>
  </si>
  <si>
    <t>王少明</t>
  </si>
  <si>
    <t>191****2292</t>
  </si>
  <si>
    <t>151****9121</t>
  </si>
  <si>
    <t>姚荷花</t>
  </si>
  <si>
    <t>159****8338</t>
  </si>
  <si>
    <t>殷志红</t>
  </si>
  <si>
    <t>177****5095</t>
  </si>
  <si>
    <t>余文荣</t>
  </si>
  <si>
    <t>36010319******4416</t>
  </si>
  <si>
    <t>130****0883</t>
  </si>
  <si>
    <t>段海红</t>
  </si>
  <si>
    <t>136****8339</t>
  </si>
  <si>
    <t>陈国光</t>
  </si>
  <si>
    <t>138****7630</t>
  </si>
  <si>
    <t>汪汉平</t>
  </si>
  <si>
    <t>36010319******4144</t>
  </si>
  <si>
    <t>188****8815</t>
  </si>
  <si>
    <t>谢冬妹</t>
  </si>
  <si>
    <t>132****1627</t>
  </si>
  <si>
    <t>36010419******1949</t>
  </si>
  <si>
    <t>138****7636</t>
  </si>
  <si>
    <t>陈玉勇</t>
  </si>
  <si>
    <t>188****1086</t>
  </si>
  <si>
    <t>曾晖</t>
  </si>
  <si>
    <t>159****0707</t>
  </si>
  <si>
    <t>吴江君</t>
  </si>
  <si>
    <t>131****2312</t>
  </si>
  <si>
    <t>胡翠艳</t>
  </si>
  <si>
    <t>139****6777</t>
  </si>
  <si>
    <t>魏小毛</t>
  </si>
  <si>
    <t>138****0715</t>
  </si>
  <si>
    <t>刘道铭</t>
  </si>
  <si>
    <t>137****1643</t>
  </si>
  <si>
    <t>熊刚</t>
  </si>
  <si>
    <t>191****6272</t>
  </si>
  <si>
    <t>钟素珍</t>
  </si>
  <si>
    <t>36012419******3065</t>
  </si>
  <si>
    <t>138****2136</t>
  </si>
  <si>
    <t>夏国萍</t>
  </si>
  <si>
    <t>150****3957</t>
  </si>
  <si>
    <t>章银连</t>
  </si>
  <si>
    <t>36012419******0620</t>
  </si>
  <si>
    <t>135****6993</t>
  </si>
  <si>
    <t>程捩俚</t>
  </si>
  <si>
    <t>153****1209</t>
  </si>
  <si>
    <t>刘桂平</t>
  </si>
  <si>
    <t>185****2060</t>
  </si>
  <si>
    <t>罗树珍</t>
  </si>
  <si>
    <t>36010419******1522</t>
  </si>
  <si>
    <t>187****9551</t>
  </si>
  <si>
    <t>杨清波</t>
  </si>
  <si>
    <t>189****4184</t>
  </si>
  <si>
    <t>131****3036</t>
  </si>
  <si>
    <t>熊敏</t>
  </si>
  <si>
    <t>152****2208</t>
  </si>
  <si>
    <t>36012119******0533</t>
  </si>
  <si>
    <t>158****7619</t>
  </si>
  <si>
    <t>任方女</t>
  </si>
  <si>
    <t>151****1658</t>
  </si>
  <si>
    <t>邹素珍</t>
  </si>
  <si>
    <t>139****4757</t>
  </si>
  <si>
    <t>王汉芝</t>
  </si>
  <si>
    <t>189****1946</t>
  </si>
  <si>
    <t>潘胜利</t>
  </si>
  <si>
    <t>36012219******0633</t>
  </si>
  <si>
    <t>137****1986</t>
  </si>
  <si>
    <t>邓雪蓉</t>
  </si>
  <si>
    <t>36010219******1285</t>
  </si>
  <si>
    <t>139****9787</t>
  </si>
  <si>
    <t>吕秀玉</t>
  </si>
  <si>
    <t>136****4081</t>
  </si>
  <si>
    <t>朱冬花</t>
  </si>
  <si>
    <t>134****1091</t>
  </si>
  <si>
    <t>138****8989</t>
  </si>
  <si>
    <t>龚香花</t>
  </si>
  <si>
    <t>158****5901</t>
  </si>
  <si>
    <t>徐彪</t>
  </si>
  <si>
    <t>138****2957</t>
  </si>
  <si>
    <t>曾建荣</t>
  </si>
  <si>
    <t>135****2520</t>
  </si>
  <si>
    <t>程莉</t>
  </si>
  <si>
    <t>180****0111</t>
  </si>
  <si>
    <t>占梅英</t>
  </si>
  <si>
    <t>36232119******524X</t>
  </si>
  <si>
    <t>139****5195</t>
  </si>
  <si>
    <t>吁风兰</t>
  </si>
  <si>
    <t>36010319******2747</t>
  </si>
  <si>
    <t>150****6122</t>
  </si>
  <si>
    <t>姜织旺</t>
  </si>
  <si>
    <t>136****7280</t>
  </si>
  <si>
    <t>程永红</t>
  </si>
  <si>
    <t>36012219******2723</t>
  </si>
  <si>
    <t>135****1923</t>
  </si>
  <si>
    <t>史娟</t>
  </si>
  <si>
    <t>150****9951</t>
  </si>
  <si>
    <t>邸彩欣</t>
  </si>
  <si>
    <t>177****3820</t>
  </si>
  <si>
    <t>晏健国</t>
  </si>
  <si>
    <t>36010219******2435</t>
  </si>
  <si>
    <t>189****1904</t>
  </si>
  <si>
    <t>严良秀</t>
  </si>
  <si>
    <t>36042419******0022</t>
  </si>
  <si>
    <t>130****2086</t>
  </si>
  <si>
    <t>胡莲英</t>
  </si>
  <si>
    <t>151****3122</t>
  </si>
  <si>
    <t>闵素华</t>
  </si>
  <si>
    <t>133****8986</t>
  </si>
  <si>
    <t>魏兰香</t>
  </si>
  <si>
    <t>36010219******2849</t>
  </si>
  <si>
    <t>150****1261</t>
  </si>
  <si>
    <t>吴招老</t>
  </si>
  <si>
    <t>152****4891</t>
  </si>
  <si>
    <t>桂斌</t>
  </si>
  <si>
    <t>158****5256</t>
  </si>
  <si>
    <t>邓玉琴</t>
  </si>
  <si>
    <t>36010219******1241</t>
  </si>
  <si>
    <t>137****5116</t>
  </si>
  <si>
    <t>程菱香</t>
  </si>
  <si>
    <t>137****0596</t>
  </si>
  <si>
    <t>黄美金</t>
  </si>
  <si>
    <t>36011119******0027</t>
  </si>
  <si>
    <t>191****1519</t>
  </si>
  <si>
    <t>熊南昌</t>
  </si>
  <si>
    <t>173****2792</t>
  </si>
  <si>
    <t>苗英</t>
  </si>
  <si>
    <t>150****0039</t>
  </si>
  <si>
    <t>江南春</t>
  </si>
  <si>
    <t>152****4659</t>
  </si>
  <si>
    <t>高雅军</t>
  </si>
  <si>
    <t>138****8916</t>
  </si>
  <si>
    <t>138****8685</t>
  </si>
  <si>
    <t>叶梨花</t>
  </si>
  <si>
    <t>139****1477</t>
  </si>
  <si>
    <t>李邓香</t>
  </si>
  <si>
    <t>138****6523</t>
  </si>
  <si>
    <t>雷英</t>
  </si>
  <si>
    <t>36010219******0763</t>
  </si>
  <si>
    <t>188****1200</t>
  </si>
  <si>
    <t>温胜兰</t>
  </si>
  <si>
    <t>36213719******162X</t>
  </si>
  <si>
    <t>187****3288</t>
  </si>
  <si>
    <t>王亥俊</t>
  </si>
  <si>
    <t>188****5732</t>
  </si>
  <si>
    <t>周殷明</t>
  </si>
  <si>
    <t>36010319******3813</t>
  </si>
  <si>
    <t>171****1823</t>
  </si>
  <si>
    <t>熊时高</t>
  </si>
  <si>
    <t>130****2152</t>
  </si>
  <si>
    <t>131****7704</t>
  </si>
  <si>
    <t>朱口珍</t>
  </si>
  <si>
    <t>36010519******1220</t>
  </si>
  <si>
    <t>137****0636</t>
  </si>
  <si>
    <t>谌任英</t>
  </si>
  <si>
    <t>157****0815</t>
  </si>
  <si>
    <t>胡火根</t>
  </si>
  <si>
    <t>36012219******4210</t>
  </si>
  <si>
    <t>131****6268</t>
  </si>
  <si>
    <t>丁建强</t>
  </si>
  <si>
    <t>36010219******2414</t>
  </si>
  <si>
    <t>137****6553</t>
  </si>
  <si>
    <t>李木莲</t>
  </si>
  <si>
    <t>151****9093</t>
  </si>
  <si>
    <t>黄竹君</t>
  </si>
  <si>
    <t>36010219******1307</t>
  </si>
  <si>
    <t>翁瑞建</t>
  </si>
  <si>
    <t>133****8595</t>
  </si>
  <si>
    <t>龚影萍</t>
  </si>
  <si>
    <t>150****3800</t>
  </si>
  <si>
    <t>陈龙</t>
  </si>
  <si>
    <t>176****1146</t>
  </si>
  <si>
    <t>187****6036</t>
  </si>
  <si>
    <t>吴玉婷</t>
  </si>
  <si>
    <t>159****3907</t>
  </si>
  <si>
    <t>邹佳</t>
  </si>
  <si>
    <t>137****5427</t>
  </si>
  <si>
    <t>828</t>
  </si>
  <si>
    <t>涂龙英</t>
  </si>
  <si>
    <t>158****2102</t>
  </si>
  <si>
    <t>涂长如</t>
  </si>
  <si>
    <t>138****4542</t>
  </si>
  <si>
    <t>杨碧霞</t>
  </si>
  <si>
    <t>139****5245</t>
  </si>
  <si>
    <t>万勇</t>
  </si>
  <si>
    <t>138****1888</t>
  </si>
  <si>
    <t>涂嘉雯</t>
  </si>
  <si>
    <t>152****9065</t>
  </si>
  <si>
    <t>邓前同</t>
  </si>
  <si>
    <t>36010219******1639</t>
  </si>
  <si>
    <t>131****1121</t>
  </si>
  <si>
    <t>胡凌娇</t>
  </si>
  <si>
    <t>36011119******184X</t>
  </si>
  <si>
    <t>138****0313</t>
  </si>
  <si>
    <t>黄冬英</t>
  </si>
  <si>
    <t>187****0901</t>
  </si>
  <si>
    <t>段凤子</t>
  </si>
  <si>
    <t>130****5326</t>
  </si>
  <si>
    <t>胡菊云</t>
  </si>
  <si>
    <t>139****1383</t>
  </si>
  <si>
    <t>吴清萍</t>
  </si>
  <si>
    <t>36010319******3466</t>
  </si>
  <si>
    <t>189****6786</t>
  </si>
  <si>
    <t>涂金花</t>
  </si>
  <si>
    <t>138****1353</t>
  </si>
  <si>
    <t>陈永青</t>
  </si>
  <si>
    <t>187****2567</t>
  </si>
  <si>
    <t>136****4171</t>
  </si>
  <si>
    <t>周璇</t>
  </si>
  <si>
    <t>36073019******4160</t>
  </si>
  <si>
    <t>193****7103</t>
  </si>
  <si>
    <t>熊功信</t>
  </si>
  <si>
    <t>130****0311</t>
  </si>
  <si>
    <t>扬子洲镇_360102100</t>
  </si>
  <si>
    <t>三联村委会_360102100200</t>
  </si>
  <si>
    <t>蔡洪珍</t>
  </si>
  <si>
    <t>139****3139</t>
  </si>
  <si>
    <t>百花洲街道_360102016</t>
  </si>
  <si>
    <t>白马庙社区居委会_360102016006</t>
  </si>
  <si>
    <t>陈文锋</t>
  </si>
  <si>
    <t>159****0565</t>
  </si>
  <si>
    <t>黄茶英</t>
  </si>
  <si>
    <t>135****6036</t>
  </si>
  <si>
    <t>状元桥社区居委会_360102016002</t>
  </si>
  <si>
    <t>胡晓剑</t>
  </si>
  <si>
    <t>36011119******0017</t>
  </si>
  <si>
    <t>150****1910</t>
  </si>
  <si>
    <t>李绍英</t>
  </si>
  <si>
    <t>187****7663</t>
  </si>
  <si>
    <t>李绍玉</t>
  </si>
  <si>
    <t>159****8793</t>
  </si>
  <si>
    <t>刘序生</t>
  </si>
  <si>
    <t>159****8981</t>
  </si>
  <si>
    <t>楼春娥</t>
  </si>
  <si>
    <t>139****4922</t>
  </si>
  <si>
    <t>罗金根</t>
  </si>
  <si>
    <t>150****8586</t>
  </si>
  <si>
    <t>滕艳秋</t>
  </si>
  <si>
    <t>138****4363</t>
  </si>
  <si>
    <t>万菊香</t>
  </si>
  <si>
    <t>36010319******0028</t>
  </si>
  <si>
    <t>158****8226</t>
  </si>
  <si>
    <t>闻华</t>
  </si>
  <si>
    <t>156****9278</t>
  </si>
  <si>
    <t>肖名清</t>
  </si>
  <si>
    <t>137****5072</t>
  </si>
  <si>
    <t>熊芸霓</t>
  </si>
  <si>
    <t>36010319******3460</t>
  </si>
  <si>
    <t>180****4782</t>
  </si>
  <si>
    <t>杨婆子</t>
  </si>
  <si>
    <t>180****8891</t>
  </si>
  <si>
    <t>余玉兰</t>
  </si>
  <si>
    <t>36010219******1664</t>
  </si>
  <si>
    <t>181****6069</t>
  </si>
  <si>
    <t>张烨</t>
  </si>
  <si>
    <t>181****5280</t>
  </si>
  <si>
    <t>赵招娣</t>
  </si>
  <si>
    <t>133****9959</t>
  </si>
  <si>
    <t>朱华雯</t>
  </si>
  <si>
    <t>139****2640</t>
  </si>
  <si>
    <t>陈秋兰</t>
  </si>
  <si>
    <t>159****3373</t>
  </si>
  <si>
    <t>桂旺巷社区居委会_360102016010</t>
  </si>
  <si>
    <t>陈卫东</t>
  </si>
  <si>
    <t>36010219******2432</t>
  </si>
  <si>
    <t>152****1924</t>
  </si>
  <si>
    <t>林大强</t>
  </si>
  <si>
    <t>36010219******2410</t>
  </si>
  <si>
    <t>138****0963</t>
  </si>
  <si>
    <t>罗璟默</t>
  </si>
  <si>
    <t>139****3911</t>
  </si>
  <si>
    <t>邬国平</t>
  </si>
  <si>
    <t>150****4839</t>
  </si>
  <si>
    <t>夏国珍</t>
  </si>
  <si>
    <t>36010319******1240</t>
  </si>
  <si>
    <t>189****6971</t>
  </si>
  <si>
    <t>熊鹰</t>
  </si>
  <si>
    <t>188****6735</t>
  </si>
  <si>
    <t>周伟民</t>
  </si>
  <si>
    <t>181****9579</t>
  </si>
  <si>
    <t>周作伟</t>
  </si>
  <si>
    <t>136****6883</t>
  </si>
  <si>
    <t>36011119******2562</t>
  </si>
  <si>
    <t>137****0332</t>
  </si>
  <si>
    <t>杜爱珍</t>
  </si>
  <si>
    <t>150****1397</t>
  </si>
  <si>
    <t>范连英</t>
  </si>
  <si>
    <t>137****9260</t>
  </si>
  <si>
    <t>龚金龙</t>
  </si>
  <si>
    <t>36010219******2438</t>
  </si>
  <si>
    <t>150****4036</t>
  </si>
  <si>
    <t>胡金</t>
  </si>
  <si>
    <t>36010219******244X</t>
  </si>
  <si>
    <t>180****2796</t>
  </si>
  <si>
    <t>黄惠珠</t>
  </si>
  <si>
    <t>159****9606</t>
  </si>
  <si>
    <t>黄毓辉</t>
  </si>
  <si>
    <t>36010219******2413</t>
  </si>
  <si>
    <t>187****8786</t>
  </si>
  <si>
    <t>刘能精</t>
  </si>
  <si>
    <t>138****3997</t>
  </si>
  <si>
    <t>舒文君</t>
  </si>
  <si>
    <t>151****6971</t>
  </si>
  <si>
    <t>涂国梅</t>
  </si>
  <si>
    <t>36010219******1283</t>
  </si>
  <si>
    <t>151****2764</t>
  </si>
  <si>
    <t>涂菊秀</t>
  </si>
  <si>
    <t>36012219******3925</t>
  </si>
  <si>
    <t>135****3280</t>
  </si>
  <si>
    <t>万冬根</t>
  </si>
  <si>
    <t>36010319******3111</t>
  </si>
  <si>
    <t>152****8689</t>
  </si>
  <si>
    <t>万未发</t>
  </si>
  <si>
    <t>138****0770</t>
  </si>
  <si>
    <t>谢仁生</t>
  </si>
  <si>
    <t>134****1368</t>
  </si>
  <si>
    <t>阴兴菊</t>
  </si>
  <si>
    <t>36222619******2125</t>
  </si>
  <si>
    <t>180****0368</t>
  </si>
  <si>
    <t>余福顺</t>
  </si>
  <si>
    <t>138****1073</t>
  </si>
  <si>
    <t>张和惠</t>
  </si>
  <si>
    <t>130****6377</t>
  </si>
  <si>
    <t>郑伟才</t>
  </si>
  <si>
    <t>138****0882</t>
  </si>
  <si>
    <t>陈婕</t>
  </si>
  <si>
    <t>36010319******2728</t>
  </si>
  <si>
    <t>151****9987</t>
  </si>
  <si>
    <t>火神庙社区居委会_360102016003</t>
  </si>
  <si>
    <t>陈育良</t>
  </si>
  <si>
    <t>36010219******2876</t>
  </si>
  <si>
    <t>137****9056</t>
  </si>
  <si>
    <t>李川</t>
  </si>
  <si>
    <t>139****0731</t>
  </si>
  <si>
    <t>卢慧珍</t>
  </si>
  <si>
    <t>36010219******2823</t>
  </si>
  <si>
    <t>150****8785</t>
  </si>
  <si>
    <t>陶琳</t>
  </si>
  <si>
    <t>189****6363</t>
  </si>
  <si>
    <t>鄢志强</t>
  </si>
  <si>
    <t>36010219******2834</t>
  </si>
  <si>
    <t>135****1047</t>
  </si>
  <si>
    <t>周桂兰</t>
  </si>
  <si>
    <t>137****9938</t>
  </si>
  <si>
    <t>雷进</t>
  </si>
  <si>
    <t>36010219******2819</t>
  </si>
  <si>
    <t>138****1081</t>
  </si>
  <si>
    <t>刘将军庙社区居委会_360102016001</t>
  </si>
  <si>
    <t>刘锐</t>
  </si>
  <si>
    <t>36012219******0012</t>
  </si>
  <si>
    <t>133****3057</t>
  </si>
  <si>
    <t>袁小芸</t>
  </si>
  <si>
    <t>151****9063</t>
  </si>
  <si>
    <t>张斌</t>
  </si>
  <si>
    <t>156****2235</t>
  </si>
  <si>
    <t>张莉</t>
  </si>
  <si>
    <t>135****3898</t>
  </si>
  <si>
    <t>黄菊生</t>
  </si>
  <si>
    <t>130****2961</t>
  </si>
  <si>
    <t>南湖路社区居委会_360102016005</t>
  </si>
  <si>
    <t>黄凯</t>
  </si>
  <si>
    <t>36010219******283X</t>
  </si>
  <si>
    <t>158****6162</t>
  </si>
  <si>
    <t>李春辉</t>
  </si>
  <si>
    <t>36010219******2831</t>
  </si>
  <si>
    <t>189****0426</t>
  </si>
  <si>
    <t>李武平</t>
  </si>
  <si>
    <t>139****6665</t>
  </si>
  <si>
    <t>李志芳</t>
  </si>
  <si>
    <t>36010319******4447</t>
  </si>
  <si>
    <t>135****1917</t>
  </si>
  <si>
    <t>眭筱云</t>
  </si>
  <si>
    <t>131****8581</t>
  </si>
  <si>
    <t>唐德琴</t>
  </si>
  <si>
    <t>36010219******2840</t>
  </si>
  <si>
    <t>130****9797</t>
  </si>
  <si>
    <t>王立</t>
  </si>
  <si>
    <t>138****8483</t>
  </si>
  <si>
    <t>徐明亮</t>
  </si>
  <si>
    <t>139****1607</t>
  </si>
  <si>
    <t>余福生</t>
  </si>
  <si>
    <t>159****2564</t>
  </si>
  <si>
    <t>余淑珍</t>
  </si>
  <si>
    <t>159****6726</t>
  </si>
  <si>
    <t>周雅琴</t>
  </si>
  <si>
    <t>150****7730</t>
  </si>
  <si>
    <t>陈南生</t>
  </si>
  <si>
    <t>137****8604</t>
  </si>
  <si>
    <t>小金台社区居委会_360102016008</t>
  </si>
  <si>
    <t>葛俊</t>
  </si>
  <si>
    <t>150****5732</t>
  </si>
  <si>
    <t>葛强</t>
  </si>
  <si>
    <t>138****9407</t>
  </si>
  <si>
    <t>龚媛</t>
  </si>
  <si>
    <t>135****9240</t>
  </si>
  <si>
    <t>胡敦玲</t>
  </si>
  <si>
    <t>138****8566</t>
  </si>
  <si>
    <t>江小龙</t>
  </si>
  <si>
    <t>135****4820</t>
  </si>
  <si>
    <t>189****3559</t>
  </si>
  <si>
    <t>章国生</t>
  </si>
  <si>
    <t>139****8533</t>
  </si>
  <si>
    <t>王菊英</t>
  </si>
  <si>
    <t>189****5650</t>
  </si>
  <si>
    <t>杨家厂社区居委会_360102016009</t>
  </si>
  <si>
    <t>陈云丽</t>
  </si>
  <si>
    <t>36010219******1246</t>
  </si>
  <si>
    <t>189****2845</t>
  </si>
  <si>
    <t>180</t>
  </si>
  <si>
    <t>付惠玲</t>
  </si>
  <si>
    <t>187****1445</t>
  </si>
  <si>
    <t>辜润根</t>
  </si>
  <si>
    <t>36010319******3810</t>
  </si>
  <si>
    <t>135****7197</t>
  </si>
  <si>
    <t>36010219******2447</t>
  </si>
  <si>
    <t>182****9171</t>
  </si>
  <si>
    <t>黄雪萍</t>
  </si>
  <si>
    <t>131****1577</t>
  </si>
  <si>
    <t>李爱兰</t>
  </si>
  <si>
    <t>36010219******242X</t>
  </si>
  <si>
    <t>150****8236</t>
  </si>
  <si>
    <t>万绍华</t>
  </si>
  <si>
    <t>138****2599</t>
  </si>
  <si>
    <t>王羚</t>
  </si>
  <si>
    <t>151****0800</t>
  </si>
  <si>
    <t>熊玲</t>
  </si>
  <si>
    <t>35058319******1027</t>
  </si>
  <si>
    <t>138****2218</t>
  </si>
  <si>
    <t>熊玲华</t>
  </si>
  <si>
    <t>152****4115</t>
  </si>
  <si>
    <t>熊荣明</t>
  </si>
  <si>
    <t>155****0597</t>
  </si>
  <si>
    <t>吁玲</t>
  </si>
  <si>
    <t>135****3731</t>
  </si>
  <si>
    <t>吁敏</t>
  </si>
  <si>
    <t>137****2340</t>
  </si>
  <si>
    <t>杨宽</t>
  </si>
  <si>
    <t>36010219******2457</t>
  </si>
  <si>
    <t>139****0822</t>
  </si>
  <si>
    <t>姚丽华</t>
  </si>
  <si>
    <t>36010319******3825</t>
  </si>
  <si>
    <t>180****3297</t>
  </si>
  <si>
    <t>姚仍松</t>
  </si>
  <si>
    <t>136****0184</t>
  </si>
  <si>
    <t>周莉</t>
  </si>
  <si>
    <t>187****0856</t>
  </si>
  <si>
    <t>邹松</t>
  </si>
  <si>
    <t>136****2125</t>
  </si>
  <si>
    <t>董秋风</t>
  </si>
  <si>
    <t>36232619******2182</t>
  </si>
  <si>
    <t>158****6096</t>
  </si>
  <si>
    <t>邮政路社区居委会_360102016007</t>
  </si>
  <si>
    <t>何文君</t>
  </si>
  <si>
    <t>138****2199</t>
  </si>
  <si>
    <t>赖丰英</t>
  </si>
  <si>
    <t>36042319******4221</t>
  </si>
  <si>
    <t>180****4612</t>
  </si>
  <si>
    <t>田国强</t>
  </si>
  <si>
    <t>189****5140</t>
  </si>
  <si>
    <t>36011119******0527</t>
  </si>
  <si>
    <t>186****0385</t>
  </si>
  <si>
    <t>衷敬荣</t>
  </si>
  <si>
    <t>159****7893</t>
  </si>
  <si>
    <t>邓慧娟</t>
  </si>
  <si>
    <t>36010219******2846</t>
  </si>
  <si>
    <t>130****6098</t>
  </si>
  <si>
    <t>渊明北路社区居委会_360102016004</t>
  </si>
  <si>
    <t>胡根妹</t>
  </si>
  <si>
    <t>137****2552</t>
  </si>
  <si>
    <t>焦建成</t>
  </si>
  <si>
    <t>36010219******2839</t>
  </si>
  <si>
    <t>135****9095</t>
  </si>
  <si>
    <t>李国女</t>
  </si>
  <si>
    <t>36012119******1421</t>
  </si>
  <si>
    <t>180****6775</t>
  </si>
  <si>
    <t>李文金</t>
  </si>
  <si>
    <t>138****0230</t>
  </si>
  <si>
    <t>李正</t>
  </si>
  <si>
    <t>182****9756</t>
  </si>
  <si>
    <t>尚明根</t>
  </si>
  <si>
    <t>132****2021</t>
  </si>
  <si>
    <t>陶进</t>
  </si>
  <si>
    <t>189****2742</t>
  </si>
  <si>
    <t>陶小平</t>
  </si>
  <si>
    <t>36010219******3833</t>
  </si>
  <si>
    <t>132****6667</t>
  </si>
  <si>
    <t>童春保</t>
  </si>
  <si>
    <t>130****9528</t>
  </si>
  <si>
    <t>涂生根</t>
  </si>
  <si>
    <t>151****9291</t>
  </si>
  <si>
    <t>万奕波</t>
  </si>
  <si>
    <t>182****0716</t>
  </si>
  <si>
    <t>万英君</t>
  </si>
  <si>
    <t>138****6813</t>
  </si>
  <si>
    <t>王小连</t>
  </si>
  <si>
    <t>36010519******2142</t>
  </si>
  <si>
    <t>157****3685</t>
  </si>
  <si>
    <t>魏夏连</t>
  </si>
  <si>
    <t>36010219******2826</t>
  </si>
  <si>
    <t>187****3075</t>
  </si>
  <si>
    <t>熊保文</t>
  </si>
  <si>
    <t>158****7442</t>
  </si>
  <si>
    <t>徐松松</t>
  </si>
  <si>
    <t>158****0700</t>
  </si>
  <si>
    <t>杨根妹</t>
  </si>
  <si>
    <t>181****5992</t>
  </si>
  <si>
    <t>姚敏华</t>
  </si>
  <si>
    <t>138****3290</t>
  </si>
  <si>
    <t>张润妹</t>
  </si>
  <si>
    <t>137****0353</t>
  </si>
  <si>
    <t>钟丽华</t>
  </si>
  <si>
    <t>139****1539</t>
  </si>
  <si>
    <t>周新彪</t>
  </si>
  <si>
    <t>龚凯</t>
  </si>
  <si>
    <t>157****0605</t>
  </si>
  <si>
    <t>胡冕轩</t>
  </si>
  <si>
    <t>36010219******2838</t>
  </si>
  <si>
    <t>150****9637</t>
  </si>
  <si>
    <t>邱十香</t>
  </si>
  <si>
    <t>180****6667</t>
  </si>
  <si>
    <t>陶志勇</t>
  </si>
  <si>
    <t>138****7332</t>
  </si>
  <si>
    <t>756</t>
  </si>
  <si>
    <t>万俊宏</t>
  </si>
  <si>
    <t>44138119******6974</t>
  </si>
  <si>
    <t>139****7091</t>
  </si>
  <si>
    <t>万良义</t>
  </si>
  <si>
    <t>139****0363</t>
  </si>
  <si>
    <t>王晶</t>
  </si>
  <si>
    <t>159****6089</t>
  </si>
  <si>
    <t>吴卫东</t>
  </si>
  <si>
    <t>139****7123</t>
  </si>
  <si>
    <t>熊雷华</t>
  </si>
  <si>
    <t>36011119******0063</t>
  </si>
  <si>
    <t>182****9168</t>
  </si>
  <si>
    <t>徐涛</t>
  </si>
  <si>
    <t>139****6624</t>
  </si>
  <si>
    <t>叶水香</t>
  </si>
  <si>
    <t>36010219******2842</t>
  </si>
  <si>
    <t>139****9813</t>
  </si>
  <si>
    <t>张建萍</t>
  </si>
  <si>
    <t>189****0107</t>
  </si>
  <si>
    <t>邹国珍</t>
  </si>
  <si>
    <t>36012119******1221</t>
  </si>
  <si>
    <t>135****9300</t>
  </si>
  <si>
    <t>刘梅花</t>
  </si>
  <si>
    <t>181****5123</t>
  </si>
  <si>
    <t>肖墨香</t>
  </si>
  <si>
    <t>189****7682</t>
  </si>
  <si>
    <t>万月英</t>
  </si>
  <si>
    <t>36010219******1643</t>
  </si>
  <si>
    <t>137****0218</t>
  </si>
  <si>
    <t>黄秋玲</t>
  </si>
  <si>
    <t>36010219******1668</t>
  </si>
  <si>
    <t>135****8959</t>
  </si>
  <si>
    <t>宗琨</t>
  </si>
  <si>
    <t>181****7031</t>
  </si>
  <si>
    <t>罗亮</t>
  </si>
  <si>
    <t>139****9844</t>
  </si>
  <si>
    <t>王方舟</t>
  </si>
  <si>
    <t>180****8510</t>
  </si>
  <si>
    <t>艾惠珍</t>
  </si>
  <si>
    <t>36010319******0328</t>
  </si>
  <si>
    <t>137****9393</t>
  </si>
  <si>
    <t>胡桂兰</t>
  </si>
  <si>
    <t>133****8731</t>
  </si>
  <si>
    <t>余小花</t>
  </si>
  <si>
    <t>138****3418</t>
  </si>
  <si>
    <t>周金明</t>
  </si>
  <si>
    <t>36250119******2410</t>
  </si>
  <si>
    <t>133****2890</t>
  </si>
  <si>
    <t>151****1801</t>
  </si>
  <si>
    <t>龚细凤</t>
  </si>
  <si>
    <t>159****9458</t>
  </si>
  <si>
    <t>杨骏</t>
  </si>
  <si>
    <t>130****9513</t>
  </si>
  <si>
    <t>黄昌瑶</t>
  </si>
  <si>
    <t>132****1800</t>
  </si>
  <si>
    <t>刘兰平</t>
  </si>
  <si>
    <t>139****0016</t>
  </si>
  <si>
    <t>易超</t>
  </si>
  <si>
    <t>36010219******3811</t>
  </si>
  <si>
    <t>189****8319</t>
  </si>
  <si>
    <t>黄亚凤</t>
  </si>
  <si>
    <t>133****7616</t>
  </si>
  <si>
    <t>刘中强</t>
  </si>
  <si>
    <t>36010219******2433</t>
  </si>
  <si>
    <t>135****3012</t>
  </si>
  <si>
    <t>张国华</t>
  </si>
  <si>
    <t>36010219******2437</t>
  </si>
  <si>
    <t>135****6044</t>
  </si>
  <si>
    <t>赵三妹</t>
  </si>
  <si>
    <t>150****9800</t>
  </si>
  <si>
    <t>龚金海</t>
  </si>
  <si>
    <t>36010219******243X</t>
  </si>
  <si>
    <t>137****3808</t>
  </si>
  <si>
    <t>杨宝香</t>
  </si>
  <si>
    <t>159****3001</t>
  </si>
  <si>
    <t>闵象成</t>
  </si>
  <si>
    <t>36010219******8016</t>
  </si>
  <si>
    <t>150****5682</t>
  </si>
  <si>
    <t>熊秀珍</t>
  </si>
  <si>
    <t>131****9223</t>
  </si>
  <si>
    <t>朱玉芳</t>
  </si>
  <si>
    <t>137****5950</t>
  </si>
  <si>
    <t>朱义珍</t>
  </si>
  <si>
    <t>36010319******0025</t>
  </si>
  <si>
    <t>132****1468</t>
  </si>
  <si>
    <t>熊金香</t>
  </si>
  <si>
    <t>36010319******3122</t>
  </si>
  <si>
    <t>150****5349</t>
  </si>
  <si>
    <t>苏德英</t>
  </si>
  <si>
    <t>36042519******2022</t>
  </si>
  <si>
    <t>173****1787</t>
  </si>
  <si>
    <t>刘碧桃</t>
  </si>
  <si>
    <t>133****7761</t>
  </si>
  <si>
    <t>周承红</t>
  </si>
  <si>
    <t>36010219******2844</t>
  </si>
  <si>
    <t>188****0236</t>
  </si>
  <si>
    <t>徐世莉</t>
  </si>
  <si>
    <t>137****5929</t>
  </si>
  <si>
    <t>罗志勇</t>
  </si>
  <si>
    <t>151****2276</t>
  </si>
  <si>
    <t>姚智</t>
  </si>
  <si>
    <t>150****3579</t>
  </si>
  <si>
    <t>王丽丽</t>
  </si>
  <si>
    <t>36010219******284X</t>
  </si>
  <si>
    <t>137****8834</t>
  </si>
  <si>
    <t>周兰香</t>
  </si>
  <si>
    <t>36010319******4421</t>
  </si>
  <si>
    <t>177****5129</t>
  </si>
  <si>
    <t>36010319******4740</t>
  </si>
  <si>
    <t>132****7720</t>
  </si>
  <si>
    <t>万小云</t>
  </si>
  <si>
    <t>36011119******3026</t>
  </si>
  <si>
    <t>138****2782</t>
  </si>
  <si>
    <t>高四英</t>
  </si>
  <si>
    <t>36242519******1220</t>
  </si>
  <si>
    <t>137****0574</t>
  </si>
  <si>
    <t>黄爱香</t>
  </si>
  <si>
    <t>138****7468</t>
  </si>
  <si>
    <t>王洪亮</t>
  </si>
  <si>
    <t>138****1623</t>
  </si>
  <si>
    <t>孙泉根</t>
  </si>
  <si>
    <t>138****3499</t>
  </si>
  <si>
    <t>840</t>
  </si>
  <si>
    <t>胡冬兰</t>
  </si>
  <si>
    <t>158****3630</t>
  </si>
  <si>
    <t>万红娇</t>
  </si>
  <si>
    <t>189****7734</t>
  </si>
  <si>
    <t>张全珍</t>
  </si>
  <si>
    <t>36010219******2861</t>
  </si>
  <si>
    <t>151****3819</t>
  </si>
  <si>
    <t>陈建华</t>
  </si>
  <si>
    <t>36010219******8326</t>
  </si>
  <si>
    <t>150****1916</t>
  </si>
  <si>
    <t>李惠琴</t>
  </si>
  <si>
    <t>36010219******2847</t>
  </si>
  <si>
    <t>136****1206</t>
  </si>
  <si>
    <t>刘献兰</t>
  </si>
  <si>
    <t>138****1969</t>
  </si>
  <si>
    <t>蔡美珍</t>
  </si>
  <si>
    <t>138****2721</t>
  </si>
  <si>
    <t>徐明泉</t>
  </si>
  <si>
    <t>150****0605</t>
  </si>
  <si>
    <t>万招金</t>
  </si>
  <si>
    <t>181****4719</t>
  </si>
  <si>
    <t>张兰兰</t>
  </si>
  <si>
    <t>36010219******2821</t>
  </si>
  <si>
    <t>189****1764</t>
  </si>
  <si>
    <t>夏万顺</t>
  </si>
  <si>
    <t>151****7626</t>
  </si>
  <si>
    <t>杨建谱</t>
  </si>
  <si>
    <t>36010219******2851</t>
  </si>
  <si>
    <t>158****0338</t>
  </si>
  <si>
    <t>万建和</t>
  </si>
  <si>
    <t>36010219******2857</t>
  </si>
  <si>
    <t>151****7336</t>
  </si>
  <si>
    <t>杜梅芳</t>
  </si>
  <si>
    <t>137****1228</t>
  </si>
  <si>
    <t>刘劲松</t>
  </si>
  <si>
    <t>133****1269</t>
  </si>
  <si>
    <t>曾坚</t>
  </si>
  <si>
    <t>199****5051</t>
  </si>
  <si>
    <t>虞红</t>
  </si>
  <si>
    <t>159****5884</t>
  </si>
  <si>
    <t>徐琳</t>
  </si>
  <si>
    <t>139****7127</t>
  </si>
  <si>
    <t>杨惠恩</t>
  </si>
  <si>
    <t>158****5725</t>
  </si>
  <si>
    <t>罗时桥</t>
  </si>
  <si>
    <t>130****3631</t>
  </si>
  <si>
    <t>熊向东</t>
  </si>
  <si>
    <t>36010319******3812</t>
  </si>
  <si>
    <t>138****7469</t>
  </si>
  <si>
    <t>瞿润香</t>
  </si>
  <si>
    <t>177****0811</t>
  </si>
  <si>
    <t>陈美坚</t>
  </si>
  <si>
    <t>36042519******1714</t>
  </si>
  <si>
    <t>139****3585</t>
  </si>
  <si>
    <t>杭凌玲</t>
  </si>
  <si>
    <t>36252919******0021</t>
  </si>
  <si>
    <t>181****2720</t>
  </si>
  <si>
    <t>邹福秀</t>
  </si>
  <si>
    <t>187****7973</t>
  </si>
  <si>
    <t>曾凤英</t>
  </si>
  <si>
    <t>章于</t>
  </si>
  <si>
    <t>张桂花</t>
  </si>
  <si>
    <t>135****5247</t>
  </si>
  <si>
    <t>万菊花</t>
  </si>
  <si>
    <t>36010419******1062</t>
  </si>
  <si>
    <t>136****8836</t>
  </si>
  <si>
    <t>谢涛</t>
  </si>
  <si>
    <t>36010519******0811</t>
  </si>
  <si>
    <t>137****6572</t>
  </si>
  <si>
    <t>270</t>
  </si>
  <si>
    <t>周求栋</t>
  </si>
  <si>
    <t>36252719******005X</t>
  </si>
  <si>
    <t>138****4962</t>
  </si>
  <si>
    <t>蔡厚勇</t>
  </si>
  <si>
    <t>159****4576</t>
  </si>
  <si>
    <t>殷萍</t>
  </si>
  <si>
    <t>36010219******4862</t>
  </si>
  <si>
    <t>150****9528</t>
  </si>
  <si>
    <t>徐良保</t>
  </si>
  <si>
    <t>136****7288</t>
  </si>
  <si>
    <t>喻美华</t>
  </si>
  <si>
    <t>36010319******1219</t>
  </si>
  <si>
    <t>151****6518</t>
  </si>
  <si>
    <t>杨筱珍</t>
  </si>
  <si>
    <t>36010319******3461</t>
  </si>
  <si>
    <t>132****7932</t>
  </si>
  <si>
    <t>唐玉英</t>
  </si>
  <si>
    <t>36010319******348X</t>
  </si>
  <si>
    <t>132****0385</t>
  </si>
  <si>
    <t>刘水妹</t>
  </si>
  <si>
    <t>36012119******0067</t>
  </si>
  <si>
    <t>139****7176</t>
  </si>
  <si>
    <t>唐名良</t>
  </si>
  <si>
    <t>36012219******0619</t>
  </si>
  <si>
    <t>180****8003</t>
  </si>
  <si>
    <t>温艳华</t>
  </si>
  <si>
    <t>36213119******1138</t>
  </si>
  <si>
    <t>152****4207</t>
  </si>
  <si>
    <t>江加文</t>
  </si>
  <si>
    <t>36253119******1215</t>
  </si>
  <si>
    <t>189****2616</t>
  </si>
  <si>
    <t>罗玲玲</t>
  </si>
  <si>
    <t>130****9819</t>
  </si>
  <si>
    <t>万福生</t>
  </si>
  <si>
    <t>135****5753</t>
  </si>
  <si>
    <t>张志平</t>
  </si>
  <si>
    <t>158****7862</t>
  </si>
  <si>
    <t>万长武</t>
  </si>
  <si>
    <t>36010219******1632</t>
  </si>
  <si>
    <t>138****1287</t>
  </si>
  <si>
    <t>刘小琴</t>
  </si>
  <si>
    <t>36010219******0566</t>
  </si>
  <si>
    <t>189****9268</t>
  </si>
  <si>
    <t>李阳</t>
  </si>
  <si>
    <t>181****2605</t>
  </si>
  <si>
    <t>刘裕晴</t>
  </si>
  <si>
    <t>133****5120</t>
  </si>
  <si>
    <t>李五妹</t>
  </si>
  <si>
    <t>180****3455</t>
  </si>
  <si>
    <t>毛荣红</t>
  </si>
  <si>
    <t>36011119******0923</t>
  </si>
  <si>
    <t>181****6647</t>
  </si>
  <si>
    <t>龚友兰</t>
  </si>
  <si>
    <t>36012119******4634</t>
  </si>
  <si>
    <t>135****2680</t>
  </si>
  <si>
    <t>136****8982</t>
  </si>
  <si>
    <t>罗赛珍</t>
  </si>
  <si>
    <t>155****6303</t>
  </si>
  <si>
    <t>杨碧莲</t>
  </si>
  <si>
    <t>36010219******2865</t>
  </si>
  <si>
    <t>180****6909</t>
  </si>
  <si>
    <t>张敏</t>
  </si>
  <si>
    <t>182****2658</t>
  </si>
  <si>
    <t>朱国彪</t>
  </si>
  <si>
    <t>138****0917</t>
  </si>
  <si>
    <t>吴再新</t>
  </si>
  <si>
    <t>36010219******3356</t>
  </si>
  <si>
    <t>成美林</t>
  </si>
  <si>
    <t>183****8280</t>
  </si>
  <si>
    <t>肖静</t>
  </si>
  <si>
    <t>137****8611</t>
  </si>
  <si>
    <t>张旋</t>
  </si>
  <si>
    <t>肖依</t>
  </si>
  <si>
    <t>138****5863</t>
  </si>
  <si>
    <t>龚佳</t>
  </si>
  <si>
    <t>36010219******3868</t>
  </si>
  <si>
    <t>188****5230</t>
  </si>
  <si>
    <t>应根秀</t>
  </si>
  <si>
    <t>36012119******7224</t>
  </si>
  <si>
    <t>151****6557</t>
  </si>
  <si>
    <t>陆艳</t>
  </si>
  <si>
    <t>36232419******4226</t>
  </si>
  <si>
    <t>137****4368</t>
  </si>
  <si>
    <t>涂根勤</t>
  </si>
  <si>
    <t>36232919******0611</t>
  </si>
  <si>
    <t>139****0194</t>
  </si>
  <si>
    <t>潘礼霞</t>
  </si>
  <si>
    <t>36250119******2708</t>
  </si>
  <si>
    <t>130****5089</t>
  </si>
  <si>
    <t>黄宝凤</t>
  </si>
  <si>
    <t>139****9680</t>
  </si>
  <si>
    <t>胡园清</t>
  </si>
  <si>
    <t>181****9159</t>
  </si>
  <si>
    <t>李平安</t>
  </si>
  <si>
    <t>152****3544</t>
  </si>
  <si>
    <t>贾圣仁</t>
  </si>
  <si>
    <t>187****2776</t>
  </si>
  <si>
    <t>刘刚</t>
  </si>
  <si>
    <t>36010219******2833</t>
  </si>
  <si>
    <t>180****5243</t>
  </si>
  <si>
    <t>138****1812</t>
  </si>
  <si>
    <t>朱桂花</t>
  </si>
  <si>
    <t>36010319******272X</t>
  </si>
  <si>
    <t>189****3117</t>
  </si>
  <si>
    <t>刘雅莉</t>
  </si>
  <si>
    <t>36062219******0067</t>
  </si>
  <si>
    <t>138****8985</t>
  </si>
  <si>
    <t>李跃华</t>
  </si>
  <si>
    <t>樊淑红</t>
  </si>
  <si>
    <t>181****8897</t>
  </si>
  <si>
    <t>万春生</t>
  </si>
  <si>
    <t>152****7624</t>
  </si>
  <si>
    <t>严九妹</t>
  </si>
  <si>
    <t>135****8343</t>
  </si>
  <si>
    <t>徐慧秋</t>
  </si>
  <si>
    <t>150****7760</t>
  </si>
  <si>
    <t>朱子文</t>
  </si>
  <si>
    <t>137****6773</t>
  </si>
  <si>
    <t>徐美丽</t>
  </si>
  <si>
    <t>36010219******2845</t>
  </si>
  <si>
    <t>187****3633</t>
  </si>
  <si>
    <t>135****6842</t>
  </si>
  <si>
    <t>753</t>
  </si>
  <si>
    <t>章穗群</t>
  </si>
  <si>
    <t>159****7020</t>
  </si>
  <si>
    <t>熊德荣</t>
  </si>
  <si>
    <t>36010319******0757</t>
  </si>
  <si>
    <t>135****7438</t>
  </si>
  <si>
    <t>李桂梅</t>
  </si>
  <si>
    <t>36010219******2449</t>
  </si>
  <si>
    <t>130****7170</t>
  </si>
  <si>
    <t>胡香连</t>
  </si>
  <si>
    <t>36012219******0986</t>
  </si>
  <si>
    <t>152****7233</t>
  </si>
  <si>
    <t>戴伟珍</t>
  </si>
  <si>
    <t>137****0890</t>
  </si>
  <si>
    <t>鄢和平</t>
  </si>
  <si>
    <t>138****6949</t>
  </si>
  <si>
    <t>乔国荣</t>
  </si>
  <si>
    <t>181****1203</t>
  </si>
  <si>
    <t>胡文娟</t>
  </si>
  <si>
    <t>杨晓军</t>
  </si>
  <si>
    <t>36028119******2926</t>
  </si>
  <si>
    <t>138****3943</t>
  </si>
  <si>
    <t>毛美莲</t>
  </si>
  <si>
    <t>136****8511</t>
  </si>
  <si>
    <t>徐明金</t>
  </si>
  <si>
    <t>151****3837</t>
  </si>
  <si>
    <t>刘军</t>
  </si>
  <si>
    <t>36012219******0616</t>
  </si>
  <si>
    <t>139****5355</t>
  </si>
  <si>
    <t>辛兰英</t>
  </si>
  <si>
    <t>139****1220</t>
  </si>
  <si>
    <t>谌玉英</t>
  </si>
  <si>
    <t>36050219******0029</t>
  </si>
  <si>
    <t>137****1308</t>
  </si>
  <si>
    <t>徐秀英</t>
  </si>
  <si>
    <t>136****0507</t>
  </si>
  <si>
    <t>涂小明</t>
  </si>
  <si>
    <t>131****2832</t>
  </si>
  <si>
    <t>李招弟</t>
  </si>
  <si>
    <t>136****8189</t>
  </si>
  <si>
    <t>李丹</t>
  </si>
  <si>
    <t>185****1131</t>
  </si>
  <si>
    <t>李桂莲</t>
  </si>
  <si>
    <t>180****6918</t>
  </si>
  <si>
    <t>单文倩</t>
  </si>
  <si>
    <t>158****5765</t>
  </si>
  <si>
    <t>徐燕斌</t>
  </si>
  <si>
    <t>36010219******1631</t>
  </si>
  <si>
    <t>181****7765</t>
  </si>
  <si>
    <t>邹小英</t>
  </si>
  <si>
    <t>189****2251</t>
  </si>
  <si>
    <t>徐宝生</t>
  </si>
  <si>
    <t>36012119******5598</t>
  </si>
  <si>
    <t>183****5737</t>
  </si>
  <si>
    <t>139****7968</t>
  </si>
  <si>
    <t>孟英</t>
  </si>
  <si>
    <t>137****7520</t>
  </si>
  <si>
    <t>付华</t>
  </si>
  <si>
    <t>189****9198</t>
  </si>
  <si>
    <t>万履波</t>
  </si>
  <si>
    <t>137****3751</t>
  </si>
  <si>
    <t>徐珍明</t>
  </si>
  <si>
    <t>36010319******0716</t>
  </si>
  <si>
    <t>150****2971</t>
  </si>
  <si>
    <t>梁艳萍</t>
  </si>
  <si>
    <t>130****9620</t>
  </si>
  <si>
    <t>陶筑</t>
  </si>
  <si>
    <t>176****0036</t>
  </si>
  <si>
    <t>36012119******4663</t>
  </si>
  <si>
    <t>137****4238</t>
  </si>
  <si>
    <t>洪冬莲</t>
  </si>
  <si>
    <t>180****2972</t>
  </si>
  <si>
    <t>聂廷明</t>
  </si>
  <si>
    <t>136****7935</t>
  </si>
  <si>
    <t>谢梦</t>
  </si>
  <si>
    <t>139****7308</t>
  </si>
  <si>
    <t>罗来红</t>
  </si>
  <si>
    <t>155****9690</t>
  </si>
  <si>
    <t>程光明</t>
  </si>
  <si>
    <t>177****8972</t>
  </si>
  <si>
    <t>胡妍</t>
  </si>
  <si>
    <t>36010119******6084</t>
  </si>
  <si>
    <t>138****7668</t>
  </si>
  <si>
    <t>魏运庭</t>
  </si>
  <si>
    <t>182****7670</t>
  </si>
  <si>
    <t>谢小荣</t>
  </si>
  <si>
    <t>158****8081</t>
  </si>
  <si>
    <t>袁佩芬</t>
  </si>
  <si>
    <t>138****1824</t>
  </si>
  <si>
    <t>邹保安</t>
  </si>
  <si>
    <t>187****9781</t>
  </si>
  <si>
    <t>720</t>
  </si>
  <si>
    <t>龚桂花</t>
  </si>
  <si>
    <t>153****5297</t>
  </si>
  <si>
    <t>蔡燕</t>
  </si>
  <si>
    <t>150****7264</t>
  </si>
  <si>
    <t>万金妮</t>
  </si>
  <si>
    <t>189****3678</t>
  </si>
  <si>
    <t>张和国</t>
  </si>
  <si>
    <t>158****0611</t>
  </si>
  <si>
    <t>刘双珍</t>
  </si>
  <si>
    <t>136****1029</t>
  </si>
  <si>
    <t>万明</t>
  </si>
  <si>
    <t>136****2514</t>
  </si>
  <si>
    <t>邓五妹</t>
  </si>
  <si>
    <t>150****5532</t>
  </si>
  <si>
    <t>曹慧玲</t>
  </si>
  <si>
    <t>150****0286</t>
  </si>
  <si>
    <t>洪西玲</t>
  </si>
  <si>
    <t>36232219******0028</t>
  </si>
  <si>
    <t>181****5937</t>
  </si>
  <si>
    <t>万文斌</t>
  </si>
  <si>
    <t>139****1391</t>
  </si>
  <si>
    <t>万光辉</t>
  </si>
  <si>
    <t>136****4363</t>
  </si>
  <si>
    <t>秦秀义</t>
  </si>
  <si>
    <t>135****2142</t>
  </si>
  <si>
    <t>肖凤英</t>
  </si>
  <si>
    <t>36010219******2040</t>
  </si>
  <si>
    <t>158****0387</t>
  </si>
  <si>
    <t>李家群</t>
  </si>
  <si>
    <t>36012219******3354</t>
  </si>
  <si>
    <t>138****1187</t>
  </si>
  <si>
    <t>李贱孙</t>
  </si>
  <si>
    <t>133****7011</t>
  </si>
  <si>
    <t>陈金定</t>
  </si>
  <si>
    <t>36250119******0424</t>
  </si>
  <si>
    <t>131****7283</t>
  </si>
  <si>
    <t>周珍华</t>
  </si>
  <si>
    <t>36010219******2804</t>
  </si>
  <si>
    <t>150****2598</t>
  </si>
  <si>
    <t>杨南</t>
  </si>
  <si>
    <t>130****5667</t>
  </si>
  <si>
    <t>刘端秋</t>
  </si>
  <si>
    <t>139****4930</t>
  </si>
  <si>
    <t>宗淑贞</t>
  </si>
  <si>
    <t>36010519******0820</t>
  </si>
  <si>
    <t>136****6387</t>
  </si>
  <si>
    <t>彭启华</t>
  </si>
  <si>
    <t>150****2450</t>
  </si>
  <si>
    <t>万招风</t>
  </si>
  <si>
    <t>180****2607</t>
  </si>
  <si>
    <t>赵金凤</t>
  </si>
  <si>
    <t>138****5539</t>
  </si>
  <si>
    <t>徐桂英</t>
  </si>
  <si>
    <t>177****8250</t>
  </si>
  <si>
    <t>熊懿</t>
  </si>
  <si>
    <t>138****3853</t>
  </si>
  <si>
    <t>周明生</t>
  </si>
  <si>
    <t>139****3352</t>
  </si>
  <si>
    <t>尚国清</t>
  </si>
  <si>
    <t>136****2220</t>
  </si>
  <si>
    <t>尚秀萍</t>
  </si>
  <si>
    <t>132****5776</t>
  </si>
  <si>
    <t>罗小玲</t>
  </si>
  <si>
    <t>157****5897</t>
  </si>
  <si>
    <t>邓方莲</t>
  </si>
  <si>
    <t>36010319******3440</t>
  </si>
  <si>
    <t>180****8331</t>
  </si>
  <si>
    <t>凌士芳</t>
  </si>
  <si>
    <t>36010319******0780</t>
  </si>
  <si>
    <t>137****9606</t>
  </si>
  <si>
    <t>秦茶莲</t>
  </si>
  <si>
    <t>138****8900</t>
  </si>
  <si>
    <t>159****7065</t>
  </si>
  <si>
    <t>万黎花</t>
  </si>
  <si>
    <t>199****0190</t>
  </si>
  <si>
    <t>李勋谷</t>
  </si>
  <si>
    <t>150****7857</t>
  </si>
  <si>
    <t>邬屯妹</t>
  </si>
  <si>
    <t>173****0395</t>
  </si>
  <si>
    <t>王宜翔</t>
  </si>
  <si>
    <t>152****1411</t>
  </si>
  <si>
    <t>张思浩</t>
  </si>
  <si>
    <t>138****3357</t>
  </si>
  <si>
    <t>刘旭初</t>
  </si>
  <si>
    <t>133****6031</t>
  </si>
  <si>
    <t>章松</t>
  </si>
  <si>
    <t>138****1920</t>
  </si>
  <si>
    <t>涂菊英</t>
  </si>
  <si>
    <t>36010419******1048</t>
  </si>
  <si>
    <t>151****2927</t>
  </si>
  <si>
    <t>魏矮仔</t>
  </si>
  <si>
    <t>36222119******1516</t>
  </si>
  <si>
    <t>158****2717</t>
  </si>
  <si>
    <t>王尚武</t>
  </si>
  <si>
    <t>139****8692</t>
  </si>
  <si>
    <t>龚绍房</t>
  </si>
  <si>
    <t>150****2274</t>
  </si>
  <si>
    <t>138****8069</t>
  </si>
  <si>
    <t>黄雪琴</t>
  </si>
  <si>
    <t>158****0121</t>
  </si>
  <si>
    <t>刘淑兰</t>
  </si>
  <si>
    <t>132****2851</t>
  </si>
  <si>
    <t>盛小萍</t>
  </si>
  <si>
    <t>36010219******2903</t>
  </si>
  <si>
    <t>151****0686</t>
  </si>
  <si>
    <t>刘桂珍</t>
  </si>
  <si>
    <t>159****7631</t>
  </si>
  <si>
    <t>章亚兰</t>
  </si>
  <si>
    <t>36010319******1246</t>
  </si>
  <si>
    <t>139****3907</t>
  </si>
  <si>
    <t>温龙丹</t>
  </si>
  <si>
    <t>36220219******8123</t>
  </si>
  <si>
    <t>158****9931</t>
  </si>
  <si>
    <t>涂朝辉</t>
  </si>
  <si>
    <t>151****8813</t>
  </si>
  <si>
    <t>174</t>
  </si>
  <si>
    <t>魏新霞</t>
  </si>
  <si>
    <t>36012119******3161</t>
  </si>
  <si>
    <t>189****0815</t>
  </si>
  <si>
    <t>李林圣</t>
  </si>
  <si>
    <t>137****3933</t>
  </si>
  <si>
    <t>龚翠梅</t>
  </si>
  <si>
    <t>136****5957</t>
  </si>
  <si>
    <t>陈大清</t>
  </si>
  <si>
    <t>36010519******0035</t>
  </si>
  <si>
    <t>130****1961</t>
  </si>
  <si>
    <t>夏晓珍</t>
  </si>
  <si>
    <t>36010219******168X</t>
  </si>
  <si>
    <t>139****6832</t>
  </si>
  <si>
    <t>罗新民</t>
  </si>
  <si>
    <t>135****2209</t>
  </si>
  <si>
    <t>王荣</t>
  </si>
  <si>
    <t>155****7516</t>
  </si>
  <si>
    <t>胡和妹</t>
  </si>
  <si>
    <t>36233019******1405</t>
  </si>
  <si>
    <t>188****3386</t>
  </si>
  <si>
    <t>36010219******2485</t>
  </si>
  <si>
    <t>158****6168</t>
  </si>
  <si>
    <t>韩火轮</t>
  </si>
  <si>
    <t>159****7743</t>
  </si>
  <si>
    <t>邓卫东</t>
  </si>
  <si>
    <t>180****6883</t>
  </si>
  <si>
    <t>肖永华</t>
  </si>
  <si>
    <t>187****5365</t>
  </si>
  <si>
    <t>熊会妹</t>
  </si>
  <si>
    <t>180****8955</t>
  </si>
  <si>
    <t>涂怀秀</t>
  </si>
  <si>
    <t>138****5371</t>
  </si>
  <si>
    <t>159****1283</t>
  </si>
  <si>
    <t>王梅兰</t>
  </si>
  <si>
    <t>138****1404</t>
  </si>
  <si>
    <t>王淑兰</t>
  </si>
  <si>
    <t>36011119******0944</t>
  </si>
  <si>
    <t>135****4995</t>
  </si>
  <si>
    <t>程光辉</t>
  </si>
  <si>
    <t>36012119******5515</t>
  </si>
  <si>
    <t>177****8198</t>
  </si>
  <si>
    <t>熊基贤</t>
  </si>
  <si>
    <t>189****0528</t>
  </si>
  <si>
    <t>林红</t>
  </si>
  <si>
    <t>132****3698</t>
  </si>
  <si>
    <t>邓二喜</t>
  </si>
  <si>
    <t>136****7733</t>
  </si>
  <si>
    <t>张忠武</t>
  </si>
  <si>
    <t>36010219******2855</t>
  </si>
  <si>
    <t>137****9772</t>
  </si>
  <si>
    <t>文木连</t>
  </si>
  <si>
    <t>173****4973</t>
  </si>
  <si>
    <t>吴秋芳</t>
  </si>
  <si>
    <t>36010519******0521</t>
  </si>
  <si>
    <t>181****5587</t>
  </si>
  <si>
    <t>黄芝祥</t>
  </si>
  <si>
    <t>182****1936</t>
  </si>
  <si>
    <t>黄建国</t>
  </si>
  <si>
    <t>135****0411</t>
  </si>
  <si>
    <t>龚国平</t>
  </si>
  <si>
    <t>36010319******3134</t>
  </si>
  <si>
    <t>152****5296</t>
  </si>
  <si>
    <t>李爱玲</t>
  </si>
  <si>
    <t>187****9315</t>
  </si>
  <si>
    <t>邹淑芬</t>
  </si>
  <si>
    <t>139****6680</t>
  </si>
  <si>
    <t>余诗吟</t>
  </si>
  <si>
    <t>36012119******0562</t>
  </si>
  <si>
    <t>152****5929</t>
  </si>
  <si>
    <t>陈军龙</t>
  </si>
  <si>
    <t>137****6336</t>
  </si>
  <si>
    <t>480</t>
  </si>
  <si>
    <t>徐明建</t>
  </si>
  <si>
    <t>36010219******2836</t>
  </si>
  <si>
    <t>138****9912</t>
  </si>
  <si>
    <t>夏才英</t>
  </si>
  <si>
    <t>138****8779</t>
  </si>
  <si>
    <t>林蓉</t>
  </si>
  <si>
    <t>132****0980</t>
  </si>
  <si>
    <t>王珏</t>
  </si>
  <si>
    <t>189****1777</t>
  </si>
  <si>
    <t>36010219******4345</t>
  </si>
  <si>
    <t>151****9660</t>
  </si>
  <si>
    <t>龚俊</t>
  </si>
  <si>
    <t>139****0327</t>
  </si>
  <si>
    <t>涂珊珍</t>
  </si>
  <si>
    <t>150****4608</t>
  </si>
  <si>
    <t>闵桂香</t>
  </si>
  <si>
    <t>181****8811</t>
  </si>
  <si>
    <t>胡菊花</t>
  </si>
  <si>
    <t>177****6737</t>
  </si>
  <si>
    <t>133****6630</t>
  </si>
  <si>
    <t>曹家骐</t>
  </si>
  <si>
    <t>135****7616</t>
  </si>
  <si>
    <t>付金萍</t>
  </si>
  <si>
    <t>187****2382</t>
  </si>
  <si>
    <t>邬少华</t>
  </si>
  <si>
    <t>138****7124</t>
  </si>
  <si>
    <t>熊招香</t>
  </si>
  <si>
    <t>36011119******1823</t>
  </si>
  <si>
    <t>137****4825</t>
  </si>
  <si>
    <t>黄织女</t>
  </si>
  <si>
    <t>137****3397</t>
  </si>
  <si>
    <t>胡辉</t>
  </si>
  <si>
    <t>36010219******3839</t>
  </si>
  <si>
    <t>139****7197</t>
  </si>
  <si>
    <t>戴宝珠</t>
  </si>
  <si>
    <t>36012119******0567</t>
  </si>
  <si>
    <t>150****9327</t>
  </si>
  <si>
    <t>江裕莲</t>
  </si>
  <si>
    <t>138****5520</t>
  </si>
  <si>
    <t>鄢玉莲</t>
  </si>
  <si>
    <t>涂鹏</t>
  </si>
  <si>
    <t>151****8175</t>
  </si>
  <si>
    <t>徐娜</t>
  </si>
  <si>
    <t>36010319******3421</t>
  </si>
  <si>
    <t>135****6080</t>
  </si>
  <si>
    <t>张菊英</t>
  </si>
  <si>
    <t>36222119******1522</t>
  </si>
  <si>
    <t>娄全侦</t>
  </si>
  <si>
    <t>139****2312</t>
  </si>
  <si>
    <t>熊为民</t>
  </si>
  <si>
    <t>36010219******2417</t>
  </si>
  <si>
    <t>137****4848</t>
  </si>
  <si>
    <t>戴美霞</t>
  </si>
  <si>
    <t>36232919******5724</t>
  </si>
  <si>
    <t>177****3697</t>
  </si>
  <si>
    <t>甘景彧</t>
  </si>
  <si>
    <t>36220219******504X</t>
  </si>
  <si>
    <t>152****8931</t>
  </si>
  <si>
    <t>陶春峤</t>
  </si>
  <si>
    <t>36010219******2858</t>
  </si>
  <si>
    <t>135****1599</t>
  </si>
  <si>
    <t>梁明兰</t>
  </si>
  <si>
    <t>187****3126</t>
  </si>
  <si>
    <t>熊楠群</t>
  </si>
  <si>
    <t>150****1827</t>
  </si>
  <si>
    <t>衷珈子</t>
  </si>
  <si>
    <t>187****9577</t>
  </si>
  <si>
    <t>熊晓凤</t>
  </si>
  <si>
    <t>135****3007</t>
  </si>
  <si>
    <t>黄龙俊</t>
  </si>
  <si>
    <t>186****0721</t>
  </si>
  <si>
    <t>李贵生</t>
  </si>
  <si>
    <t>135****3162</t>
  </si>
  <si>
    <t>徐柏林</t>
  </si>
  <si>
    <t>36010319******4114</t>
  </si>
  <si>
    <t>152****1816</t>
  </si>
  <si>
    <t>解瑞斌</t>
  </si>
  <si>
    <t>136****9066</t>
  </si>
  <si>
    <t>周小燕</t>
  </si>
  <si>
    <t>159****9428</t>
  </si>
  <si>
    <t>罗建强</t>
  </si>
  <si>
    <t>159****3688</t>
  </si>
  <si>
    <t>李莉</t>
  </si>
  <si>
    <t>138****2231</t>
  </si>
  <si>
    <t>杨声荣</t>
  </si>
  <si>
    <t>151****5948</t>
  </si>
  <si>
    <t>熊美英</t>
  </si>
  <si>
    <t>138****7966</t>
  </si>
  <si>
    <t>李辉超</t>
  </si>
  <si>
    <t>137****0287</t>
  </si>
  <si>
    <t>涂芬</t>
  </si>
  <si>
    <t>36010319******5927</t>
  </si>
  <si>
    <t>150****4296</t>
  </si>
  <si>
    <t>151****7100</t>
  </si>
  <si>
    <t>陈跃进</t>
  </si>
  <si>
    <t>36010219******2439</t>
  </si>
  <si>
    <t>159****6830</t>
  </si>
  <si>
    <t>魏胜林</t>
  </si>
  <si>
    <t>36010219******285X</t>
  </si>
  <si>
    <t>138****4679</t>
  </si>
  <si>
    <t>王和平</t>
  </si>
  <si>
    <t>182****9890</t>
  </si>
  <si>
    <t>405</t>
  </si>
  <si>
    <t>熊莉萍</t>
  </si>
  <si>
    <t>185****8821</t>
  </si>
  <si>
    <t>王鲸</t>
  </si>
  <si>
    <t>139****2102</t>
  </si>
  <si>
    <t>许彪</t>
  </si>
  <si>
    <t>152****3515</t>
  </si>
  <si>
    <t>涂武</t>
  </si>
  <si>
    <t>132****8295</t>
  </si>
  <si>
    <t>张慧</t>
  </si>
  <si>
    <t>130****9458</t>
  </si>
  <si>
    <t>章火贞</t>
  </si>
  <si>
    <t>36232919******0623</t>
  </si>
  <si>
    <t>159****7586</t>
  </si>
  <si>
    <t>邹文香</t>
  </si>
  <si>
    <t>151****5568</t>
  </si>
  <si>
    <t>徐广集</t>
  </si>
  <si>
    <t>180****7526</t>
  </si>
  <si>
    <t>邓加强</t>
  </si>
  <si>
    <t>36010319******5017</t>
  </si>
  <si>
    <t>180****7300</t>
  </si>
  <si>
    <t>胡华林</t>
  </si>
  <si>
    <t>183****4836</t>
  </si>
  <si>
    <t>熊光煜</t>
  </si>
  <si>
    <t>36011119******0955</t>
  </si>
  <si>
    <t>150****8960</t>
  </si>
  <si>
    <t>付匙子</t>
  </si>
  <si>
    <t>152****0797</t>
  </si>
  <si>
    <t>王正香</t>
  </si>
  <si>
    <t>36012119******5225</t>
  </si>
  <si>
    <t>131****3585</t>
  </si>
  <si>
    <t>陶珍凤</t>
  </si>
  <si>
    <t>136****2932</t>
  </si>
  <si>
    <t>熊雪明</t>
  </si>
  <si>
    <t>139****2087</t>
  </si>
  <si>
    <t>宋亚杰</t>
  </si>
  <si>
    <t>36010219******3871</t>
  </si>
  <si>
    <t>150****6738</t>
  </si>
  <si>
    <t>罗小红</t>
  </si>
  <si>
    <t>150****7953</t>
  </si>
  <si>
    <t>付玉萍</t>
  </si>
  <si>
    <t>150****7133</t>
  </si>
  <si>
    <t>秦金秀</t>
  </si>
  <si>
    <t>138****8885</t>
  </si>
  <si>
    <t>罗淑英</t>
  </si>
  <si>
    <t>133****1597</t>
  </si>
  <si>
    <t>付燕苓</t>
  </si>
  <si>
    <t>139****6604</t>
  </si>
  <si>
    <t>王芬</t>
  </si>
  <si>
    <t>36250219******0646</t>
  </si>
  <si>
    <t>138****8262</t>
  </si>
  <si>
    <t>肖春华</t>
  </si>
  <si>
    <t>36010219******2832</t>
  </si>
  <si>
    <t>138****6925</t>
  </si>
  <si>
    <t>刘建民</t>
  </si>
  <si>
    <t>135****7373</t>
  </si>
  <si>
    <t>黄冬生</t>
  </si>
  <si>
    <t>36042519******101X</t>
  </si>
  <si>
    <t>151****5716</t>
  </si>
  <si>
    <t>赵凤连</t>
  </si>
  <si>
    <t>36012119******6925</t>
  </si>
  <si>
    <t>191****5729</t>
  </si>
  <si>
    <t>王茶花</t>
  </si>
  <si>
    <t>文瑞全</t>
  </si>
  <si>
    <t>138****0869</t>
  </si>
  <si>
    <t>王宇光</t>
  </si>
  <si>
    <t>36010419******0031</t>
  </si>
  <si>
    <t>138****6251</t>
  </si>
  <si>
    <t>李华兰</t>
  </si>
  <si>
    <t>188****1825</t>
  </si>
  <si>
    <t>赵有桂</t>
  </si>
  <si>
    <t>殷勤</t>
  </si>
  <si>
    <t>张添富</t>
  </si>
  <si>
    <t>36010219******1635</t>
  </si>
  <si>
    <t>185****6512</t>
  </si>
  <si>
    <t>吴晓燕</t>
  </si>
  <si>
    <t>150****2363</t>
  </si>
  <si>
    <t>章程</t>
  </si>
  <si>
    <t>132****6160</t>
  </si>
  <si>
    <t>古涛</t>
  </si>
  <si>
    <t>177****6907</t>
  </si>
  <si>
    <t>刘玉兰</t>
  </si>
  <si>
    <t>36010219******2869</t>
  </si>
  <si>
    <t>137****2391</t>
  </si>
  <si>
    <t>龚庆红</t>
  </si>
  <si>
    <t>36010319******4141</t>
  </si>
  <si>
    <t>139****2550</t>
  </si>
  <si>
    <t>罗曼如</t>
  </si>
  <si>
    <t>181****8357</t>
  </si>
  <si>
    <t>吕树秀</t>
  </si>
  <si>
    <t>158****3177</t>
  </si>
  <si>
    <t>丁艳</t>
  </si>
  <si>
    <t>180****3072</t>
  </si>
  <si>
    <t>137****0223</t>
  </si>
  <si>
    <t>谌强</t>
  </si>
  <si>
    <t>36011119******1033</t>
  </si>
  <si>
    <t>189****5004</t>
  </si>
  <si>
    <t>刘建初</t>
  </si>
  <si>
    <t>36010219******3457</t>
  </si>
  <si>
    <t>137****3218</t>
  </si>
  <si>
    <t>肖淑兰</t>
  </si>
  <si>
    <t>135****1008</t>
  </si>
  <si>
    <t>吕玉珍</t>
  </si>
  <si>
    <t>139****9664</t>
  </si>
  <si>
    <t>陈雪珊</t>
  </si>
  <si>
    <t>36010319******3120</t>
  </si>
  <si>
    <t>152****6980</t>
  </si>
  <si>
    <t>谌巧珍</t>
  </si>
  <si>
    <t>150****9338</t>
  </si>
  <si>
    <t>陈水东</t>
  </si>
  <si>
    <t>万柳凤</t>
  </si>
  <si>
    <t>36010219******0520</t>
  </si>
  <si>
    <t>150****1890</t>
  </si>
  <si>
    <t>罗来凤</t>
  </si>
  <si>
    <t>173****2153</t>
  </si>
  <si>
    <t>王桂芳</t>
  </si>
  <si>
    <t>杜文海</t>
  </si>
  <si>
    <t>133****7119</t>
  </si>
  <si>
    <t>周淑清</t>
  </si>
  <si>
    <t>36010219******3315</t>
  </si>
  <si>
    <t>151****3317</t>
  </si>
  <si>
    <t>余小英</t>
  </si>
  <si>
    <t>139****1084</t>
  </si>
  <si>
    <t>林金</t>
  </si>
  <si>
    <t>189****0610</t>
  </si>
  <si>
    <t>36010419******1520</t>
  </si>
  <si>
    <t>188****8070</t>
  </si>
  <si>
    <t>万老女</t>
  </si>
  <si>
    <t>36010319******472X</t>
  </si>
  <si>
    <t>135****1137</t>
  </si>
  <si>
    <t>李宁</t>
  </si>
  <si>
    <t>181****7528</t>
  </si>
  <si>
    <t>肖翔</t>
  </si>
  <si>
    <t>36223319******0060</t>
  </si>
  <si>
    <t>176****4353</t>
  </si>
  <si>
    <t>135****2130</t>
  </si>
  <si>
    <t>徐祖欣</t>
  </si>
  <si>
    <t>130****5887</t>
  </si>
  <si>
    <t>魏雯媛</t>
  </si>
  <si>
    <t>139****8648</t>
  </si>
  <si>
    <t>熊吉兰</t>
  </si>
  <si>
    <t>36010519******0543</t>
  </si>
  <si>
    <t>181****8828</t>
  </si>
  <si>
    <t>万润生</t>
  </si>
  <si>
    <t>139****0708</t>
  </si>
  <si>
    <t>万锐</t>
  </si>
  <si>
    <t>36010219******1653</t>
  </si>
  <si>
    <t>152****7779</t>
  </si>
  <si>
    <t>詹荔荔</t>
  </si>
  <si>
    <t>130****8394</t>
  </si>
  <si>
    <t>龚美荣</t>
  </si>
  <si>
    <t>152****7691</t>
  </si>
  <si>
    <t>黄冬根</t>
  </si>
  <si>
    <t>177****7971</t>
  </si>
  <si>
    <t>李嘉伟</t>
  </si>
  <si>
    <t>182****7168</t>
  </si>
  <si>
    <t>付根文</t>
  </si>
  <si>
    <t>138****6950</t>
  </si>
  <si>
    <t>胡桂花</t>
  </si>
  <si>
    <t>150****0358</t>
  </si>
  <si>
    <t>喻晓</t>
  </si>
  <si>
    <t>135****7905</t>
  </si>
  <si>
    <t>黄亚方</t>
  </si>
  <si>
    <t>131****8553</t>
  </si>
  <si>
    <t>36010219******2874</t>
  </si>
  <si>
    <t>159****9822</t>
  </si>
  <si>
    <t>陈永和</t>
  </si>
  <si>
    <t>36010219******2459</t>
  </si>
  <si>
    <t>183****4497</t>
  </si>
  <si>
    <t>黄林生</t>
  </si>
  <si>
    <t>158****1575</t>
  </si>
  <si>
    <t>邓芝花</t>
  </si>
  <si>
    <t>150****7371</t>
  </si>
  <si>
    <t>180****1942</t>
  </si>
  <si>
    <t>138****9846</t>
  </si>
  <si>
    <t>熊捩子</t>
  </si>
  <si>
    <t>139****3655</t>
  </si>
  <si>
    <t>杨金凤</t>
  </si>
  <si>
    <t>36012219******1227</t>
  </si>
  <si>
    <t>131****2737</t>
  </si>
  <si>
    <t>刘明珏</t>
  </si>
  <si>
    <t>181****1312</t>
  </si>
  <si>
    <t>李刚</t>
  </si>
  <si>
    <t>133****1032</t>
  </si>
  <si>
    <t>谢斌</t>
  </si>
  <si>
    <t>36012119******5817</t>
  </si>
  <si>
    <t>180****2456</t>
  </si>
  <si>
    <t>吴炳荣</t>
  </si>
  <si>
    <t>135****2964</t>
  </si>
  <si>
    <t>罗海风</t>
  </si>
  <si>
    <t>130****5876</t>
  </si>
  <si>
    <t>符荣华</t>
  </si>
  <si>
    <t>36010219******2415</t>
  </si>
  <si>
    <t>191****3597</t>
  </si>
  <si>
    <t>孙红莲</t>
  </si>
  <si>
    <t>137****6830</t>
  </si>
  <si>
    <t>熊招弟</t>
  </si>
  <si>
    <t>189****8829</t>
  </si>
  <si>
    <t>曹兴国</t>
  </si>
  <si>
    <t>36011119******0076</t>
  </si>
  <si>
    <t>130****8331</t>
  </si>
  <si>
    <t>陈立英</t>
  </si>
  <si>
    <t>130****2755</t>
  </si>
  <si>
    <t>刘建萍</t>
  </si>
  <si>
    <t>150****6614</t>
  </si>
  <si>
    <t>廖发娇</t>
  </si>
  <si>
    <t>36210219******0620</t>
  </si>
  <si>
    <t>132****8472</t>
  </si>
  <si>
    <t>赵梦光</t>
  </si>
  <si>
    <t>137****3540</t>
  </si>
  <si>
    <t>雷桂兰</t>
  </si>
  <si>
    <t>158****1428</t>
  </si>
  <si>
    <t>罗霆</t>
  </si>
  <si>
    <t>胡招风</t>
  </si>
  <si>
    <t>36010519******0525</t>
  </si>
  <si>
    <t>136****3794</t>
  </si>
  <si>
    <t>卢晓秋</t>
  </si>
  <si>
    <t>138****3016</t>
  </si>
  <si>
    <t>周凤根</t>
  </si>
  <si>
    <t>郭强</t>
  </si>
  <si>
    <t>36010219******2430</t>
  </si>
  <si>
    <t>135****8020</t>
  </si>
  <si>
    <t>章仁英</t>
  </si>
  <si>
    <t>133****0667</t>
  </si>
  <si>
    <t>谭天保</t>
  </si>
  <si>
    <t>36012119******5919</t>
  </si>
  <si>
    <t>188****1576</t>
  </si>
  <si>
    <t>刘爱民</t>
  </si>
  <si>
    <t>36220219******2315</t>
  </si>
  <si>
    <t>151****9712</t>
  </si>
  <si>
    <t>徐和平</t>
  </si>
  <si>
    <t>130****3307</t>
  </si>
  <si>
    <t>舒建金</t>
  </si>
  <si>
    <t>188****1169</t>
  </si>
  <si>
    <t>邓春香</t>
  </si>
  <si>
    <t>36242419******0042</t>
  </si>
  <si>
    <t>189****2027</t>
  </si>
  <si>
    <t>陈介和</t>
  </si>
  <si>
    <t>152****1122</t>
  </si>
  <si>
    <t>邹风连</t>
  </si>
  <si>
    <t>157****9623</t>
  </si>
  <si>
    <t>王淑萍</t>
  </si>
  <si>
    <t>159****9551</t>
  </si>
  <si>
    <t>付强</t>
  </si>
  <si>
    <t>158****6030</t>
  </si>
  <si>
    <t>兰青</t>
  </si>
  <si>
    <t>199****8496</t>
  </si>
  <si>
    <t>程艳</t>
  </si>
  <si>
    <t>180****7254</t>
  </si>
  <si>
    <t>雷晴</t>
  </si>
  <si>
    <t>151****8365</t>
  </si>
  <si>
    <t>李君英</t>
  </si>
  <si>
    <t>36010319******0029</t>
  </si>
  <si>
    <t>131****3279</t>
  </si>
  <si>
    <t>陈运莲</t>
  </si>
  <si>
    <t>181****2660</t>
  </si>
  <si>
    <t>吴佳丽</t>
  </si>
  <si>
    <t>150****2286</t>
  </si>
  <si>
    <t>谭爱清</t>
  </si>
  <si>
    <t>36012119******5852</t>
  </si>
  <si>
    <t>151****7132</t>
  </si>
  <si>
    <t>谭国保</t>
  </si>
  <si>
    <t>36012119******5815</t>
  </si>
  <si>
    <t>150****8646</t>
  </si>
  <si>
    <t>郑国英</t>
  </si>
  <si>
    <t>36010219******0049</t>
  </si>
  <si>
    <t>138****8218</t>
  </si>
  <si>
    <t>涂诗吟</t>
  </si>
  <si>
    <t>36012119******0046</t>
  </si>
  <si>
    <t>138****5114</t>
  </si>
  <si>
    <t>聂国庆</t>
  </si>
  <si>
    <t>138****1898</t>
  </si>
  <si>
    <t>邓云凤</t>
  </si>
  <si>
    <t>159****6603</t>
  </si>
  <si>
    <t>龚九根</t>
  </si>
  <si>
    <t>189****6399</t>
  </si>
  <si>
    <t>徐宪英</t>
  </si>
  <si>
    <t>137****0702</t>
  </si>
  <si>
    <t>陈菊兰</t>
  </si>
  <si>
    <t>136****8565</t>
  </si>
  <si>
    <t>潘安铃</t>
  </si>
  <si>
    <t>36240119******1065</t>
  </si>
  <si>
    <t>181****3114</t>
  </si>
  <si>
    <t>罗芸</t>
  </si>
  <si>
    <t>36010319******4124</t>
  </si>
  <si>
    <t>132****6858</t>
  </si>
  <si>
    <t>周虹</t>
  </si>
  <si>
    <t>36012419******0021</t>
  </si>
  <si>
    <t>137****2062</t>
  </si>
  <si>
    <t>林爱宝</t>
  </si>
  <si>
    <t>36012219******726X</t>
  </si>
  <si>
    <t>138****9147</t>
  </si>
  <si>
    <t>熊力群</t>
  </si>
  <si>
    <t>139****8123</t>
  </si>
  <si>
    <t>王长生</t>
  </si>
  <si>
    <t>139****8874</t>
  </si>
  <si>
    <t>袁炳标</t>
  </si>
  <si>
    <t>36012219******6314</t>
  </si>
  <si>
    <t>152****3356</t>
  </si>
  <si>
    <t>徐华荣</t>
  </si>
  <si>
    <t>138****3366</t>
  </si>
  <si>
    <t>刘国梁</t>
  </si>
  <si>
    <t>136****8122</t>
  </si>
  <si>
    <t>133****9863</t>
  </si>
  <si>
    <t>李斯成</t>
  </si>
  <si>
    <t>152****3701</t>
  </si>
  <si>
    <t>黄瑜</t>
  </si>
  <si>
    <t>150****8267</t>
  </si>
  <si>
    <t>余盛国</t>
  </si>
  <si>
    <t>159****6850</t>
  </si>
  <si>
    <t>朱国新</t>
  </si>
  <si>
    <t>139****1172</t>
  </si>
  <si>
    <t>胡卫锋</t>
  </si>
  <si>
    <t>180****1623</t>
  </si>
  <si>
    <t>105</t>
  </si>
  <si>
    <t>杨一哲</t>
  </si>
  <si>
    <t>134****0935</t>
  </si>
  <si>
    <t>胡飞龙</t>
  </si>
  <si>
    <t>130****9667</t>
  </si>
  <si>
    <t>杨水顺</t>
  </si>
  <si>
    <t>36010219******245X</t>
  </si>
  <si>
    <t>135****2291</t>
  </si>
  <si>
    <t>王婉芬</t>
  </si>
  <si>
    <t>36010219******3349</t>
  </si>
  <si>
    <t>136****7219</t>
  </si>
  <si>
    <t>134****1269</t>
  </si>
  <si>
    <t>胡根水</t>
  </si>
  <si>
    <t>139****6306</t>
  </si>
  <si>
    <t>祖爱珍</t>
  </si>
  <si>
    <t>182****2272</t>
  </si>
  <si>
    <t>周凤兰</t>
  </si>
  <si>
    <t>36012319******0023</t>
  </si>
  <si>
    <t>139****8552</t>
  </si>
  <si>
    <t>万赟</t>
  </si>
  <si>
    <t>138****0875</t>
  </si>
  <si>
    <t>谭雄辉</t>
  </si>
  <si>
    <t>153****8900</t>
  </si>
  <si>
    <t>余杰</t>
  </si>
  <si>
    <t>139****5917</t>
  </si>
  <si>
    <t>杨秀华</t>
  </si>
  <si>
    <t>36042519******2524</t>
  </si>
  <si>
    <t>133****3710</t>
  </si>
  <si>
    <t>陈桂花</t>
  </si>
  <si>
    <t>178****0048</t>
  </si>
  <si>
    <t>罗金香</t>
  </si>
  <si>
    <t>189****4569</t>
  </si>
  <si>
    <t>刘邹琴</t>
  </si>
  <si>
    <t>36011119******3321</t>
  </si>
  <si>
    <t>189****4072</t>
  </si>
  <si>
    <t>郭名年</t>
  </si>
  <si>
    <t>137****4058</t>
  </si>
  <si>
    <t>罗伟</t>
  </si>
  <si>
    <t>138****2160</t>
  </si>
  <si>
    <t>龚爱香</t>
  </si>
  <si>
    <t>135****5797</t>
  </si>
  <si>
    <t>刘淑芳</t>
  </si>
  <si>
    <t>138****0660</t>
  </si>
  <si>
    <t>陈玉红</t>
  </si>
  <si>
    <t>135****7873</t>
  </si>
  <si>
    <t>吴菊英</t>
  </si>
  <si>
    <t>131****5789</t>
  </si>
  <si>
    <t>刘方华</t>
  </si>
  <si>
    <t>36012219******2422</t>
  </si>
  <si>
    <t>136****9668</t>
  </si>
  <si>
    <t>徐盛华</t>
  </si>
  <si>
    <t>150****3778</t>
  </si>
  <si>
    <t>李兴荣</t>
  </si>
  <si>
    <t>138****9443</t>
  </si>
  <si>
    <t>杨彩林</t>
  </si>
  <si>
    <t>36010319******4128</t>
  </si>
  <si>
    <t>152****0432</t>
  </si>
  <si>
    <t>刘爱萍</t>
  </si>
  <si>
    <t>137****8039</t>
  </si>
  <si>
    <t>周乐平</t>
  </si>
  <si>
    <t>180****6200</t>
  </si>
  <si>
    <t>王念宜</t>
  </si>
  <si>
    <t>139****7536</t>
  </si>
  <si>
    <t>胡少敏</t>
  </si>
  <si>
    <t>41302719******5141</t>
  </si>
  <si>
    <t>151****8676</t>
  </si>
  <si>
    <t>高家云</t>
  </si>
  <si>
    <t>157****5993</t>
  </si>
  <si>
    <t>樊洪林</t>
  </si>
  <si>
    <t>135****4405</t>
  </si>
  <si>
    <t>胡琪</t>
  </si>
  <si>
    <t>173****5319</t>
  </si>
  <si>
    <t>陈祥</t>
  </si>
  <si>
    <t>181****5778</t>
  </si>
  <si>
    <t>熊家英</t>
  </si>
  <si>
    <t>150****6730</t>
  </si>
  <si>
    <t>王俊珊</t>
  </si>
  <si>
    <t>136****1791</t>
  </si>
  <si>
    <t>熊晓妹</t>
  </si>
  <si>
    <t>138****8563</t>
  </si>
  <si>
    <t>周神佑</t>
  </si>
  <si>
    <t>139****0927</t>
  </si>
  <si>
    <t>万海兰</t>
  </si>
  <si>
    <t>132****6209</t>
  </si>
  <si>
    <t>陶云森</t>
  </si>
  <si>
    <t>138****6482</t>
  </si>
  <si>
    <t>罗秀林</t>
  </si>
  <si>
    <t>150****7659</t>
  </si>
  <si>
    <t>潘艳</t>
  </si>
  <si>
    <t>159****5063</t>
  </si>
  <si>
    <t>周正中</t>
  </si>
  <si>
    <t>135****7880</t>
  </si>
  <si>
    <t>邬花秀</t>
  </si>
  <si>
    <t>36031319******204X</t>
  </si>
  <si>
    <t>138****2025</t>
  </si>
  <si>
    <t>章花妹</t>
  </si>
  <si>
    <t>173****5066</t>
  </si>
  <si>
    <t>徐宗淑</t>
  </si>
  <si>
    <t>36010219******2841</t>
  </si>
  <si>
    <t>151****2381</t>
  </si>
  <si>
    <t>徐美汉</t>
  </si>
  <si>
    <t>36011119******1830</t>
  </si>
  <si>
    <t>188****4331</t>
  </si>
  <si>
    <t>史涛</t>
  </si>
  <si>
    <t>36010219******1633</t>
  </si>
  <si>
    <t>180****0155</t>
  </si>
  <si>
    <t>吴斌</t>
  </si>
  <si>
    <t>136****3739</t>
  </si>
  <si>
    <t>吁小玲</t>
  </si>
  <si>
    <t>133****5520</t>
  </si>
  <si>
    <t>万任妹</t>
  </si>
  <si>
    <t>139****8463</t>
  </si>
  <si>
    <t>范齐华</t>
  </si>
  <si>
    <t>137****9091</t>
  </si>
  <si>
    <t>胡红华</t>
  </si>
  <si>
    <t>36010319******3438</t>
  </si>
  <si>
    <t>183****6959</t>
  </si>
  <si>
    <t>周智</t>
  </si>
  <si>
    <t>36011119******0107</t>
  </si>
  <si>
    <t>137****9064</t>
  </si>
  <si>
    <t>丁玉珍</t>
  </si>
  <si>
    <t>180****1049</t>
  </si>
  <si>
    <t>陈之原</t>
  </si>
  <si>
    <t>157****2564</t>
  </si>
  <si>
    <t>喻达</t>
  </si>
  <si>
    <t>36010219******3332</t>
  </si>
  <si>
    <t>191****9692</t>
  </si>
  <si>
    <t>市一医院家委会_360102016013</t>
  </si>
  <si>
    <t>黄利华</t>
  </si>
  <si>
    <t>137****2281</t>
  </si>
  <si>
    <t>熊细平</t>
  </si>
  <si>
    <t>36011119******0520</t>
  </si>
  <si>
    <t>137****3829</t>
  </si>
  <si>
    <t>闵莉莉</t>
  </si>
  <si>
    <t>158****6795</t>
  </si>
  <si>
    <t>黎亮</t>
  </si>
  <si>
    <t>133****9607</t>
  </si>
  <si>
    <t>陶武森</t>
  </si>
  <si>
    <t>136****0627</t>
  </si>
  <si>
    <t>魏莉</t>
  </si>
  <si>
    <t>36010519******0028</t>
  </si>
  <si>
    <t>136****6658</t>
  </si>
  <si>
    <t>黄宁浪</t>
  </si>
  <si>
    <t>135****0963</t>
  </si>
  <si>
    <t>崔谧</t>
  </si>
  <si>
    <t>137****6302</t>
  </si>
  <si>
    <t>李玲英</t>
  </si>
  <si>
    <t>36012219******4522</t>
  </si>
  <si>
    <t>157****0150</t>
  </si>
  <si>
    <t>赵茶香</t>
  </si>
  <si>
    <t>136****6779</t>
  </si>
  <si>
    <t>余麒玉</t>
  </si>
  <si>
    <t>177****6532</t>
  </si>
  <si>
    <t>邓菲</t>
  </si>
  <si>
    <t>130****9921</t>
  </si>
  <si>
    <t>徐晶</t>
  </si>
  <si>
    <t>189****3626</t>
  </si>
  <si>
    <t>罗丽奇</t>
  </si>
  <si>
    <t>188****1130</t>
  </si>
  <si>
    <t>林小华</t>
  </si>
  <si>
    <t>130****0106</t>
  </si>
  <si>
    <t>邓赠香</t>
  </si>
  <si>
    <t>152****4235</t>
  </si>
  <si>
    <t>万美蓉</t>
  </si>
  <si>
    <t>138****6661</t>
  </si>
  <si>
    <t>胡梅花</t>
  </si>
  <si>
    <t>139****8561</t>
  </si>
  <si>
    <t>邹波</t>
  </si>
  <si>
    <t>130****1550</t>
  </si>
  <si>
    <t>蔡爱凤</t>
  </si>
  <si>
    <t>138****2307</t>
  </si>
  <si>
    <t>王礼华</t>
  </si>
  <si>
    <t>36010219******2852</t>
  </si>
  <si>
    <t>131****5625</t>
  </si>
  <si>
    <t>杜浩</t>
  </si>
  <si>
    <t>158****5001</t>
  </si>
  <si>
    <t>周俊宏</t>
  </si>
  <si>
    <t>132****3362</t>
  </si>
  <si>
    <t>赵洪</t>
  </si>
  <si>
    <t>187****6919</t>
  </si>
  <si>
    <t>龚思宇</t>
  </si>
  <si>
    <t>137****1181</t>
  </si>
  <si>
    <t>夏招风</t>
  </si>
  <si>
    <t>189****8755</t>
  </si>
  <si>
    <t>李耀平</t>
  </si>
  <si>
    <t>36010219******3814</t>
  </si>
  <si>
    <t>189****2075</t>
  </si>
  <si>
    <t>付文清</t>
  </si>
  <si>
    <t>36012119******6445</t>
  </si>
  <si>
    <t>153****7215</t>
  </si>
  <si>
    <t>杨三妹</t>
  </si>
  <si>
    <t>36010219******1267</t>
  </si>
  <si>
    <t>150****7248</t>
  </si>
  <si>
    <t>张小妹</t>
  </si>
  <si>
    <t>131****2392</t>
  </si>
  <si>
    <t>胡贱妹</t>
  </si>
  <si>
    <t>36252919******0026</t>
  </si>
  <si>
    <t>136****5607</t>
  </si>
  <si>
    <t>朱福兰</t>
  </si>
  <si>
    <t>36212519******8525</t>
  </si>
  <si>
    <t>138****5625</t>
  </si>
  <si>
    <t>王根风</t>
  </si>
  <si>
    <t>36012119******0569</t>
  </si>
  <si>
    <t>133****5937</t>
  </si>
  <si>
    <t>章潞潞</t>
  </si>
  <si>
    <t>170****8096</t>
  </si>
  <si>
    <t>赵文江</t>
  </si>
  <si>
    <t>36010219******4318</t>
  </si>
  <si>
    <t>173****3633</t>
  </si>
  <si>
    <t>万秋兰</t>
  </si>
  <si>
    <t>131****5803</t>
  </si>
  <si>
    <t>42020319******2129</t>
  </si>
  <si>
    <t>136****0206</t>
  </si>
  <si>
    <t>黄玉英</t>
  </si>
  <si>
    <t>188****8996</t>
  </si>
  <si>
    <t>苏凤兰</t>
  </si>
  <si>
    <t>131****1113</t>
  </si>
  <si>
    <t>杨云鹏</t>
  </si>
  <si>
    <t>177****2420</t>
  </si>
  <si>
    <t>王仁军</t>
  </si>
  <si>
    <t>137****7423</t>
  </si>
  <si>
    <t>张生花</t>
  </si>
  <si>
    <t>181****2246</t>
  </si>
  <si>
    <t>刘祖怡</t>
  </si>
  <si>
    <t>187****3793</t>
  </si>
  <si>
    <t>危凯</t>
  </si>
  <si>
    <t>135****8981</t>
  </si>
  <si>
    <t>况喜秀</t>
  </si>
  <si>
    <t>139****5855</t>
  </si>
  <si>
    <t>李根香</t>
  </si>
  <si>
    <t>151****4595</t>
  </si>
  <si>
    <t>137****5198</t>
  </si>
  <si>
    <t>胡举佑</t>
  </si>
  <si>
    <t>138****3762</t>
  </si>
  <si>
    <t>翁伶兰</t>
  </si>
  <si>
    <t>133****2723</t>
  </si>
  <si>
    <t>赵一环</t>
  </si>
  <si>
    <t>188****8224</t>
  </si>
  <si>
    <t>173****4467</t>
  </si>
  <si>
    <t>涂爱珍</t>
  </si>
  <si>
    <t>151****6716</t>
  </si>
  <si>
    <t>胡林兰</t>
  </si>
  <si>
    <t>36010319******4429</t>
  </si>
  <si>
    <t>158****1726</t>
  </si>
  <si>
    <t>张玉珍</t>
  </si>
  <si>
    <t>36220219******2086</t>
  </si>
  <si>
    <t>136****0344</t>
  </si>
  <si>
    <t>王智</t>
  </si>
  <si>
    <t>157****4164</t>
  </si>
  <si>
    <t>邓建成</t>
  </si>
  <si>
    <t>36010419******0037</t>
  </si>
  <si>
    <t>158****0883</t>
  </si>
  <si>
    <t>王景海</t>
  </si>
  <si>
    <t>159****8157</t>
  </si>
  <si>
    <t>黎绿英</t>
  </si>
  <si>
    <t>138****4455</t>
  </si>
  <si>
    <t>周美仙</t>
  </si>
  <si>
    <t>151****2859</t>
  </si>
  <si>
    <t>魏永光</t>
  </si>
  <si>
    <t>136****3144</t>
  </si>
  <si>
    <t>刘佳丹</t>
  </si>
  <si>
    <t>36012119******3587</t>
  </si>
  <si>
    <t>189****1528</t>
  </si>
  <si>
    <t>杨冬林</t>
  </si>
  <si>
    <t>139****1863</t>
  </si>
  <si>
    <t>陈义程</t>
  </si>
  <si>
    <t>131****3877</t>
  </si>
  <si>
    <t>盛文英</t>
  </si>
  <si>
    <t>138****0512</t>
  </si>
  <si>
    <t>祝菲</t>
  </si>
  <si>
    <t>190****2809</t>
  </si>
  <si>
    <t>刘上书</t>
  </si>
  <si>
    <t>36010319******175X</t>
  </si>
  <si>
    <t>189****7921</t>
  </si>
  <si>
    <t>万国华</t>
  </si>
  <si>
    <t>137****0090</t>
  </si>
  <si>
    <t>李美蓉</t>
  </si>
  <si>
    <t>189****5195</t>
  </si>
  <si>
    <t>何木生</t>
  </si>
  <si>
    <t>158****5878</t>
  </si>
  <si>
    <t>李颖秀</t>
  </si>
  <si>
    <t>189****1148</t>
  </si>
  <si>
    <t>周琢琦</t>
  </si>
  <si>
    <t>135****4321</t>
  </si>
  <si>
    <t>何会娥</t>
  </si>
  <si>
    <t>150****2107</t>
  </si>
  <si>
    <t>万保贵</t>
  </si>
  <si>
    <t>186****1972</t>
  </si>
  <si>
    <t>王璟松</t>
  </si>
  <si>
    <t>137****1793</t>
  </si>
  <si>
    <t>吴满英</t>
  </si>
  <si>
    <t>181****3831</t>
  </si>
  <si>
    <t>吴丰</t>
  </si>
  <si>
    <t>36010219******3838</t>
  </si>
  <si>
    <t>132****7085</t>
  </si>
  <si>
    <t>裘家厂社区居委会_360102016012</t>
  </si>
  <si>
    <t>150****6635</t>
  </si>
  <si>
    <t>潘建英</t>
  </si>
  <si>
    <t>36011119******2564</t>
  </si>
  <si>
    <t>189****8108</t>
  </si>
  <si>
    <t>芭茅巷社区居委会_360102016011</t>
  </si>
  <si>
    <t>万江涛</t>
  </si>
  <si>
    <t>139****6050</t>
  </si>
  <si>
    <t>万娟娟</t>
  </si>
  <si>
    <t>137****6727</t>
  </si>
  <si>
    <t>万晓华</t>
  </si>
  <si>
    <t>188****0620</t>
  </si>
  <si>
    <t>万玉龙</t>
  </si>
  <si>
    <t>137****3165</t>
  </si>
  <si>
    <t>汪顺根</t>
  </si>
  <si>
    <t>159****2771</t>
  </si>
  <si>
    <t>136****7897</t>
  </si>
  <si>
    <t>魏基德</t>
  </si>
  <si>
    <t>137****2018</t>
  </si>
  <si>
    <t>魏基华</t>
  </si>
  <si>
    <t>徐长妹</t>
  </si>
  <si>
    <t>151****8576</t>
  </si>
  <si>
    <t>姚鸣华</t>
  </si>
  <si>
    <t>36010219******0783</t>
  </si>
  <si>
    <t>130****5857</t>
  </si>
  <si>
    <t>应小梅</t>
  </si>
  <si>
    <t>131****3648</t>
  </si>
  <si>
    <t>张久隆</t>
  </si>
  <si>
    <t>135****0860</t>
  </si>
  <si>
    <t>周自英</t>
  </si>
  <si>
    <t>130****0283</t>
  </si>
  <si>
    <t>朱艳</t>
  </si>
  <si>
    <t>159****4893</t>
  </si>
  <si>
    <t>谌波</t>
  </si>
  <si>
    <t>131****2966</t>
  </si>
  <si>
    <t>樊江峰</t>
  </si>
  <si>
    <t>137****6879</t>
  </si>
  <si>
    <t>顾净</t>
  </si>
  <si>
    <t>136****8971</t>
  </si>
  <si>
    <t>黄勇</t>
  </si>
  <si>
    <t>159****8423</t>
  </si>
  <si>
    <t>131****0003</t>
  </si>
  <si>
    <t>马淑媛</t>
  </si>
  <si>
    <t>36011119******0521</t>
  </si>
  <si>
    <t>189****2978</t>
  </si>
  <si>
    <t>齐玲</t>
  </si>
  <si>
    <t>185****8770</t>
  </si>
  <si>
    <t>齐烜</t>
  </si>
  <si>
    <t>130****6405</t>
  </si>
  <si>
    <t>唐金花</t>
  </si>
  <si>
    <t>136****9758</t>
  </si>
  <si>
    <t>王云箭</t>
  </si>
  <si>
    <t>178****0795</t>
  </si>
  <si>
    <t>吴涛</t>
  </si>
  <si>
    <t>36012419******1219</t>
  </si>
  <si>
    <t>136****5311</t>
  </si>
  <si>
    <t>谢国妹</t>
  </si>
  <si>
    <t>150****1779</t>
  </si>
  <si>
    <t>谢雨</t>
  </si>
  <si>
    <t>180****3944</t>
  </si>
  <si>
    <t>徐福英</t>
  </si>
  <si>
    <t>137****2765</t>
  </si>
  <si>
    <t>严迎涛</t>
  </si>
  <si>
    <t>159****4557</t>
  </si>
  <si>
    <t>杨玉凤</t>
  </si>
  <si>
    <t>186****8662</t>
  </si>
  <si>
    <t>陈跃龙</t>
  </si>
  <si>
    <t>135****2119</t>
  </si>
  <si>
    <t>江国安</t>
  </si>
  <si>
    <t>36010319******2719</t>
  </si>
  <si>
    <t>189****7379</t>
  </si>
  <si>
    <t>姜明</t>
  </si>
  <si>
    <t>181****2551</t>
  </si>
  <si>
    <t>赖明华</t>
  </si>
  <si>
    <t>189****8379</t>
  </si>
  <si>
    <t>刘惠平</t>
  </si>
  <si>
    <t>130****9109</t>
  </si>
  <si>
    <t>刘长生</t>
  </si>
  <si>
    <t>150****3550</t>
  </si>
  <si>
    <t>万爱华</t>
  </si>
  <si>
    <t>157****2431</t>
  </si>
  <si>
    <t>熊立群</t>
  </si>
  <si>
    <t>139****9756</t>
  </si>
  <si>
    <t>201</t>
  </si>
  <si>
    <t>张华华</t>
  </si>
  <si>
    <t>189****3348</t>
  </si>
  <si>
    <t>王玉花</t>
  </si>
  <si>
    <t>137****6382</t>
  </si>
  <si>
    <t>黄招珍</t>
  </si>
  <si>
    <t>137****5210</t>
  </si>
  <si>
    <t>涂昌水</t>
  </si>
  <si>
    <t>135****6818</t>
  </si>
  <si>
    <t>黄火娣</t>
  </si>
  <si>
    <t>158****2292</t>
  </si>
  <si>
    <t>万淑华</t>
  </si>
  <si>
    <t>158****0911</t>
  </si>
  <si>
    <t>万瑞金</t>
  </si>
  <si>
    <t>136****4710</t>
  </si>
  <si>
    <t>陈建</t>
  </si>
  <si>
    <t>138****1700</t>
  </si>
  <si>
    <t>158****6634</t>
  </si>
  <si>
    <t>刘玉英</t>
  </si>
  <si>
    <t>黄清</t>
  </si>
  <si>
    <t>135****5037</t>
  </si>
  <si>
    <t>徐松</t>
  </si>
  <si>
    <t>130****5218</t>
  </si>
  <si>
    <t>罗洁</t>
  </si>
  <si>
    <t>136****5155</t>
  </si>
  <si>
    <t>胡志文</t>
  </si>
  <si>
    <t>152****5073</t>
  </si>
  <si>
    <t>汪丽娟</t>
  </si>
  <si>
    <t>131****3555</t>
  </si>
  <si>
    <t>张旺旺</t>
  </si>
  <si>
    <t>50011319******8428</t>
  </si>
  <si>
    <t>151****6830</t>
  </si>
  <si>
    <t>李赞</t>
  </si>
  <si>
    <t>36010119******6015</t>
  </si>
  <si>
    <t>136****3790</t>
  </si>
  <si>
    <t>贾宝珍</t>
  </si>
  <si>
    <t>151****1265</t>
  </si>
  <si>
    <t>徐仁姺</t>
  </si>
  <si>
    <t>150****3476</t>
  </si>
  <si>
    <t>183****8115</t>
  </si>
  <si>
    <t>秦碧蓉</t>
  </si>
  <si>
    <t>150****8329</t>
  </si>
  <si>
    <t>万凌华</t>
  </si>
  <si>
    <t>177****0224</t>
  </si>
  <si>
    <t>173****8680</t>
  </si>
  <si>
    <t>徐九燕</t>
  </si>
  <si>
    <t>137****1070</t>
  </si>
  <si>
    <t>江爱莲</t>
  </si>
  <si>
    <t>157****7577</t>
  </si>
  <si>
    <t>177****9796</t>
  </si>
  <si>
    <t>尚志强</t>
  </si>
  <si>
    <t>139****6650</t>
  </si>
  <si>
    <t>熊秋娟</t>
  </si>
  <si>
    <t>150****3626</t>
  </si>
  <si>
    <t>陈国强</t>
  </si>
  <si>
    <t>137****7311</t>
  </si>
  <si>
    <t>徐星</t>
  </si>
  <si>
    <t>132****0975</t>
  </si>
  <si>
    <t>闵涛</t>
  </si>
  <si>
    <t>181****6878</t>
  </si>
  <si>
    <t>张琴</t>
  </si>
  <si>
    <t>133****0205</t>
  </si>
  <si>
    <t>汪海峰</t>
  </si>
  <si>
    <t>138****2972</t>
  </si>
  <si>
    <t>方敏</t>
  </si>
  <si>
    <t>159****3928</t>
  </si>
  <si>
    <t>陈文俊</t>
  </si>
  <si>
    <t>137****2540</t>
  </si>
  <si>
    <t>余秀</t>
  </si>
  <si>
    <t>189****7546</t>
  </si>
  <si>
    <t>胡为伟</t>
  </si>
  <si>
    <t>36012119******149X</t>
  </si>
  <si>
    <t>150****1238</t>
  </si>
  <si>
    <t>朱丽君</t>
  </si>
  <si>
    <t>36012219******3982</t>
  </si>
  <si>
    <t>138****7670</t>
  </si>
  <si>
    <t>王友凤</t>
  </si>
  <si>
    <t>36043019******2926</t>
  </si>
  <si>
    <t>137****4824</t>
  </si>
  <si>
    <t>赵明花</t>
  </si>
  <si>
    <t>139****3518</t>
  </si>
  <si>
    <t>胡文花</t>
  </si>
  <si>
    <t>189****9928</t>
  </si>
  <si>
    <t>李忠林</t>
  </si>
  <si>
    <t>137****4479</t>
  </si>
  <si>
    <t>陈跃军</t>
  </si>
  <si>
    <t>罗瑞</t>
  </si>
  <si>
    <t>136****1166</t>
  </si>
  <si>
    <t>熊涛</t>
  </si>
  <si>
    <t>139****7701</t>
  </si>
  <si>
    <t>张菊花</t>
  </si>
  <si>
    <t>181****0563</t>
  </si>
  <si>
    <t>孙臣英</t>
  </si>
  <si>
    <t>130****8020</t>
  </si>
  <si>
    <t>杜林华</t>
  </si>
  <si>
    <t>36010319******177X</t>
  </si>
  <si>
    <t>137****1712</t>
  </si>
  <si>
    <t>刘玉娟</t>
  </si>
  <si>
    <t>135****0544</t>
  </si>
  <si>
    <t>熊木云</t>
  </si>
  <si>
    <t>36020219******0016</t>
  </si>
  <si>
    <t>139****0123</t>
  </si>
  <si>
    <t>朱文伟</t>
  </si>
  <si>
    <t>153****8647</t>
  </si>
  <si>
    <t>赵杜红</t>
  </si>
  <si>
    <t>36010219******1630</t>
  </si>
  <si>
    <t>李美顺</t>
  </si>
  <si>
    <t>188****1219</t>
  </si>
  <si>
    <t>万爱珍</t>
  </si>
  <si>
    <t>177****8644</t>
  </si>
  <si>
    <t>吴水香</t>
  </si>
  <si>
    <t>36012419******0020</t>
  </si>
  <si>
    <t>158****9569</t>
  </si>
  <si>
    <t>朱红英</t>
  </si>
  <si>
    <t>199****4833</t>
  </si>
  <si>
    <t>罗海</t>
  </si>
  <si>
    <t>150****3442</t>
  </si>
  <si>
    <t>郑艳</t>
  </si>
  <si>
    <t>36042619******1129</t>
  </si>
  <si>
    <t>135****1222</t>
  </si>
  <si>
    <t>刘超</t>
  </si>
  <si>
    <t>36012219******0918</t>
  </si>
  <si>
    <t>177****2911</t>
  </si>
  <si>
    <t>孙爱英</t>
  </si>
  <si>
    <t>132****6317</t>
  </si>
  <si>
    <t>陈春香</t>
  </si>
  <si>
    <t>36012219******4283</t>
  </si>
  <si>
    <t>138****5074</t>
  </si>
  <si>
    <t>胡小平</t>
  </si>
  <si>
    <t>187****5561</t>
  </si>
  <si>
    <t>陈邓香</t>
  </si>
  <si>
    <t>199****4782</t>
  </si>
  <si>
    <t>姜国平</t>
  </si>
  <si>
    <t>137****8458</t>
  </si>
  <si>
    <t>简国华</t>
  </si>
  <si>
    <t>138****3244</t>
  </si>
  <si>
    <t>熊赛香</t>
  </si>
  <si>
    <t>36010319******3824</t>
  </si>
  <si>
    <t>133****0767</t>
  </si>
  <si>
    <t>肖梅香</t>
  </si>
  <si>
    <t>139****0389</t>
  </si>
  <si>
    <t>吴花香</t>
  </si>
  <si>
    <t>138****7686</t>
  </si>
  <si>
    <t>李建林</t>
  </si>
  <si>
    <t>131****8549</t>
  </si>
  <si>
    <t>樊珍萍</t>
  </si>
  <si>
    <t>36012119******4423</t>
  </si>
  <si>
    <t>150****2858</t>
  </si>
  <si>
    <t>陈志辉</t>
  </si>
  <si>
    <t>130****7890</t>
  </si>
  <si>
    <t>林小荣</t>
  </si>
  <si>
    <t>137****4804</t>
  </si>
  <si>
    <t>吴海金</t>
  </si>
  <si>
    <t>188****8289</t>
  </si>
  <si>
    <t>丁玲</t>
  </si>
  <si>
    <t>150****5535</t>
  </si>
  <si>
    <t>朱惠玲</t>
  </si>
  <si>
    <t>150****4833</t>
  </si>
  <si>
    <t>邓秋平</t>
  </si>
  <si>
    <t>151****0133</t>
  </si>
  <si>
    <t>王薇</t>
  </si>
  <si>
    <t>150****7288</t>
  </si>
  <si>
    <t>万明辉</t>
  </si>
  <si>
    <t>136****9377</t>
  </si>
  <si>
    <t>余鑫</t>
  </si>
  <si>
    <t>137****2908</t>
  </si>
  <si>
    <t>陈红</t>
  </si>
  <si>
    <t>151****1703</t>
  </si>
  <si>
    <t>薛兰芳</t>
  </si>
  <si>
    <t>139****4410</t>
  </si>
  <si>
    <t>喻明</t>
  </si>
  <si>
    <t>173****4456</t>
  </si>
  <si>
    <t>万凌花</t>
  </si>
  <si>
    <t>139****0835</t>
  </si>
  <si>
    <t>黄毓龙</t>
  </si>
  <si>
    <t>137****8616</t>
  </si>
  <si>
    <t>180****6227</t>
  </si>
  <si>
    <t>刘茶英</t>
  </si>
  <si>
    <t>137****9085</t>
  </si>
  <si>
    <t>付正丽</t>
  </si>
  <si>
    <t>159****1322</t>
  </si>
  <si>
    <t>陆玉梅</t>
  </si>
  <si>
    <t>131****2937</t>
  </si>
  <si>
    <t>熊梅华</t>
  </si>
  <si>
    <t>139****7165</t>
  </si>
  <si>
    <t>朱福安</t>
  </si>
  <si>
    <t>138****2380</t>
  </si>
  <si>
    <t>万云</t>
  </si>
  <si>
    <t>138****3303</t>
  </si>
  <si>
    <t>黄兰英</t>
  </si>
  <si>
    <t>199****0609</t>
  </si>
  <si>
    <t>熊富强</t>
  </si>
  <si>
    <t>152****2685</t>
  </si>
  <si>
    <t>陶建富</t>
  </si>
  <si>
    <t>139****9630</t>
  </si>
  <si>
    <t>常伟</t>
  </si>
  <si>
    <t>36010319******3843</t>
  </si>
  <si>
    <t>159****9467</t>
  </si>
  <si>
    <t>陈国英</t>
  </si>
  <si>
    <t>159****5195</t>
  </si>
  <si>
    <t>龚细敖</t>
  </si>
  <si>
    <t>徐水香</t>
  </si>
  <si>
    <t>180****4928</t>
  </si>
  <si>
    <t>谢金香</t>
  </si>
  <si>
    <t>136****6218</t>
  </si>
  <si>
    <t>胡结根</t>
  </si>
  <si>
    <t>36010319******0356</t>
  </si>
  <si>
    <t>228</t>
  </si>
  <si>
    <t>陈学智</t>
  </si>
  <si>
    <t>139****7244</t>
  </si>
  <si>
    <t>36012119******1922</t>
  </si>
  <si>
    <t>185****2458</t>
  </si>
  <si>
    <t>章金凤</t>
  </si>
  <si>
    <t>199****2044</t>
  </si>
  <si>
    <t>张金泉</t>
  </si>
  <si>
    <t>187****7417</t>
  </si>
  <si>
    <t>张文</t>
  </si>
  <si>
    <t>36012119******2037</t>
  </si>
  <si>
    <t>186****9372</t>
  </si>
  <si>
    <t>程爱菊</t>
  </si>
  <si>
    <t>136****3004</t>
  </si>
  <si>
    <t>陶国林</t>
  </si>
  <si>
    <t>187****0070</t>
  </si>
  <si>
    <t>黄淑媛</t>
  </si>
  <si>
    <t>152****9173</t>
  </si>
  <si>
    <t>赖星华</t>
  </si>
  <si>
    <t>36010419******0421</t>
  </si>
  <si>
    <t>136****2324</t>
  </si>
  <si>
    <t>刘火民</t>
  </si>
  <si>
    <t>189****2305</t>
  </si>
  <si>
    <t>徐顺香</t>
  </si>
  <si>
    <t>135****9974</t>
  </si>
  <si>
    <t>张丽</t>
  </si>
  <si>
    <t>36220219******4026</t>
  </si>
  <si>
    <t>136****9464</t>
  </si>
  <si>
    <t>章和平</t>
  </si>
  <si>
    <t>157****2562</t>
  </si>
  <si>
    <t>杜顺如</t>
  </si>
  <si>
    <t>199****3180</t>
  </si>
  <si>
    <t>龚艳</t>
  </si>
  <si>
    <t>199****1267</t>
  </si>
  <si>
    <t>李思思</t>
  </si>
  <si>
    <t>188****6990</t>
  </si>
  <si>
    <t>余秀德</t>
  </si>
  <si>
    <t>36010519******0527</t>
  </si>
  <si>
    <t>151****7351</t>
  </si>
  <si>
    <t>36012119******1918</t>
  </si>
  <si>
    <t>胡晓云</t>
  </si>
  <si>
    <t>150****0923</t>
  </si>
  <si>
    <t>熊伟民</t>
  </si>
  <si>
    <t>131****0005</t>
  </si>
  <si>
    <t>36010219******3314</t>
  </si>
  <si>
    <t>157****2644</t>
  </si>
  <si>
    <t>姚和厚</t>
  </si>
  <si>
    <t>139****6329</t>
  </si>
  <si>
    <t>周鹤龄</t>
  </si>
  <si>
    <t>36040319******1226</t>
  </si>
  <si>
    <t>188****9235</t>
  </si>
  <si>
    <t>舒八斤</t>
  </si>
  <si>
    <t>153****4805</t>
  </si>
  <si>
    <t>188****6732</t>
  </si>
  <si>
    <t>雷云</t>
  </si>
  <si>
    <t>138****2892</t>
  </si>
  <si>
    <t>董丽萍</t>
  </si>
  <si>
    <t>36078219******3825</t>
  </si>
  <si>
    <t>187****6349</t>
  </si>
  <si>
    <t>381</t>
  </si>
  <si>
    <t>胡美兰</t>
  </si>
  <si>
    <t>139****0964</t>
  </si>
  <si>
    <t>曾凯</t>
  </si>
  <si>
    <t>138****3375</t>
  </si>
  <si>
    <t>陶真</t>
  </si>
  <si>
    <t>150****7912</t>
  </si>
  <si>
    <t>吁瑛</t>
  </si>
  <si>
    <t>万仁</t>
  </si>
  <si>
    <t>150****0939</t>
  </si>
  <si>
    <t>189****0523</t>
  </si>
  <si>
    <t>吴永利</t>
  </si>
  <si>
    <t>43303119******6927</t>
  </si>
  <si>
    <t>150****8941</t>
  </si>
  <si>
    <t>余阳</t>
  </si>
  <si>
    <t>186****8413</t>
  </si>
  <si>
    <t>陈莲英</t>
  </si>
  <si>
    <t>134****2875</t>
  </si>
  <si>
    <t>刘桂秀</t>
  </si>
  <si>
    <t>36012119******1927</t>
  </si>
  <si>
    <t>139****6678</t>
  </si>
  <si>
    <t>高桂香</t>
  </si>
  <si>
    <t>36010519******1223</t>
  </si>
  <si>
    <t>180****0889</t>
  </si>
  <si>
    <t>张芬花</t>
  </si>
  <si>
    <t>36010519******3822</t>
  </si>
  <si>
    <t>150****4746</t>
  </si>
  <si>
    <t>204</t>
  </si>
  <si>
    <t>138****2933</t>
  </si>
  <si>
    <t>李储菊</t>
  </si>
  <si>
    <t>158****0728</t>
  </si>
  <si>
    <t>刘润妹</t>
  </si>
  <si>
    <t>130****2424</t>
  </si>
  <si>
    <t>邹玉珍</t>
  </si>
  <si>
    <t>130****5296</t>
  </si>
  <si>
    <t>136****3633</t>
  </si>
  <si>
    <t>闻丽珠</t>
  </si>
  <si>
    <t>181****7223</t>
  </si>
  <si>
    <t>郑芳</t>
  </si>
  <si>
    <t>189****4849</t>
  </si>
  <si>
    <t>151****3858</t>
  </si>
  <si>
    <t>刘金武</t>
  </si>
  <si>
    <t>130****5793</t>
  </si>
  <si>
    <t>李斌</t>
  </si>
  <si>
    <t>157****8279</t>
  </si>
  <si>
    <t>36010319******4411</t>
  </si>
  <si>
    <t>132****2900</t>
  </si>
  <si>
    <t>黄海莲</t>
  </si>
  <si>
    <t>152****0786</t>
  </si>
  <si>
    <t>姜梦娜</t>
  </si>
  <si>
    <t>135****3756</t>
  </si>
  <si>
    <t>贺丽英</t>
  </si>
  <si>
    <t>36243019******0048</t>
  </si>
  <si>
    <t>138****3376</t>
  </si>
  <si>
    <t>熊林俊</t>
  </si>
  <si>
    <t>189****1085</t>
  </si>
  <si>
    <t>蒋美人</t>
  </si>
  <si>
    <t>王建芳</t>
  </si>
  <si>
    <t>舒玉兴</t>
  </si>
  <si>
    <t>153****7881</t>
  </si>
  <si>
    <t>刘小平</t>
  </si>
  <si>
    <t>158****8808</t>
  </si>
  <si>
    <t>罗来华</t>
  </si>
  <si>
    <t>151****6276</t>
  </si>
  <si>
    <t>邹进荣</t>
  </si>
  <si>
    <t>36220219******4214</t>
  </si>
  <si>
    <t>183****3005</t>
  </si>
  <si>
    <t>江仙云</t>
  </si>
  <si>
    <t>189****7992</t>
  </si>
  <si>
    <t>邓小元</t>
  </si>
  <si>
    <t>136****9663</t>
  </si>
  <si>
    <t>陈怀英</t>
  </si>
  <si>
    <t>137****7971</t>
  </si>
  <si>
    <t>宗水秀</t>
  </si>
  <si>
    <t>36012219******2720</t>
  </si>
  <si>
    <t>135****2753</t>
  </si>
  <si>
    <t>张艳</t>
  </si>
  <si>
    <t>36011119******302X</t>
  </si>
  <si>
    <t>187****4523</t>
  </si>
  <si>
    <t>龚卫东</t>
  </si>
  <si>
    <t>177****4929</t>
  </si>
  <si>
    <t>方耀先</t>
  </si>
  <si>
    <t>陈继明</t>
  </si>
  <si>
    <t>187****1873</t>
  </si>
  <si>
    <t>胡英</t>
  </si>
  <si>
    <t>138****6032</t>
  </si>
  <si>
    <t>姚九华</t>
  </si>
  <si>
    <t>158****7860</t>
  </si>
  <si>
    <t>徐仁和</t>
  </si>
  <si>
    <t>36010319******0342</t>
  </si>
  <si>
    <t>130****8811</t>
  </si>
  <si>
    <t>胡林发</t>
  </si>
  <si>
    <t>135****5815</t>
  </si>
  <si>
    <t>余兰香</t>
  </si>
  <si>
    <t>137****3021</t>
  </si>
  <si>
    <t>郭根生</t>
  </si>
  <si>
    <t>138****9315</t>
  </si>
  <si>
    <t>滕招莲</t>
  </si>
  <si>
    <t>熊立</t>
  </si>
  <si>
    <t>138****6726</t>
  </si>
  <si>
    <t>敖纪明</t>
  </si>
  <si>
    <t>150****7008</t>
  </si>
  <si>
    <t>李桂花</t>
  </si>
  <si>
    <t>151****1872</t>
  </si>
  <si>
    <t>李庆玲</t>
  </si>
  <si>
    <t>137****2530</t>
  </si>
  <si>
    <t>刘东</t>
  </si>
  <si>
    <t>136****5964</t>
  </si>
  <si>
    <t>熊来宝</t>
  </si>
  <si>
    <t>138****8112</t>
  </si>
  <si>
    <t>徐健</t>
  </si>
  <si>
    <t>136****7818</t>
  </si>
  <si>
    <t>李细香</t>
  </si>
  <si>
    <t>158****1671</t>
  </si>
  <si>
    <t>罗腊秀</t>
  </si>
  <si>
    <t>139****6351</t>
  </si>
  <si>
    <t>王敏芳</t>
  </si>
  <si>
    <t>135****5508</t>
  </si>
  <si>
    <t>李耀祖</t>
  </si>
  <si>
    <t>151****4662</t>
  </si>
  <si>
    <t>181****8000</t>
  </si>
  <si>
    <t>魏国华</t>
  </si>
  <si>
    <t>191****7252</t>
  </si>
  <si>
    <t>张小英</t>
  </si>
  <si>
    <t>137****3931</t>
  </si>
  <si>
    <t>许萍</t>
  </si>
  <si>
    <t>36223319******582X</t>
  </si>
  <si>
    <t>139****6148</t>
  </si>
  <si>
    <t>万利华</t>
  </si>
  <si>
    <t>150****2376</t>
  </si>
  <si>
    <t>李根秀</t>
  </si>
  <si>
    <t>139****3212</t>
  </si>
  <si>
    <t>熊鑫</t>
  </si>
  <si>
    <t>36012119******5850</t>
  </si>
  <si>
    <t>152****5617</t>
  </si>
  <si>
    <t>万德华</t>
  </si>
  <si>
    <t>180****6119</t>
  </si>
  <si>
    <t>李惠玲</t>
  </si>
  <si>
    <t>173****3548</t>
  </si>
  <si>
    <t>喻智华</t>
  </si>
  <si>
    <t>181****0784</t>
  </si>
  <si>
    <t>赵荷芳</t>
  </si>
  <si>
    <t>189****6250</t>
  </si>
  <si>
    <t>刘强华</t>
  </si>
  <si>
    <t>131****5957</t>
  </si>
  <si>
    <t>胡凡</t>
  </si>
  <si>
    <t>36010319******3818</t>
  </si>
  <si>
    <t>135****8773</t>
  </si>
  <si>
    <t>刘婕</t>
  </si>
  <si>
    <t>36012119******294X</t>
  </si>
  <si>
    <t>158****2859</t>
  </si>
  <si>
    <t>李桂珍</t>
  </si>
  <si>
    <t>158****5728</t>
  </si>
  <si>
    <t>童文玉</t>
  </si>
  <si>
    <t>131****2898</t>
  </si>
  <si>
    <t>章吉秀</t>
  </si>
  <si>
    <t>36042619******0028</t>
  </si>
  <si>
    <t>181****3905</t>
  </si>
  <si>
    <t>舒荷香</t>
  </si>
  <si>
    <t>138****4955</t>
  </si>
  <si>
    <t>杨桂香</t>
  </si>
  <si>
    <t>150****7707</t>
  </si>
  <si>
    <t>肖爱妹</t>
  </si>
  <si>
    <t>180****4446</t>
  </si>
  <si>
    <t>谢基金</t>
  </si>
  <si>
    <t>36012319******2227</t>
  </si>
  <si>
    <t>151****8793</t>
  </si>
  <si>
    <t>胡梦霞</t>
  </si>
  <si>
    <t>36011119******3029</t>
  </si>
  <si>
    <t>139****5871</t>
  </si>
  <si>
    <t>吕丽华</t>
  </si>
  <si>
    <t>135****7051</t>
  </si>
  <si>
    <t>徐晓</t>
  </si>
  <si>
    <t>36012219******3347</t>
  </si>
  <si>
    <t>157****9798</t>
  </si>
  <si>
    <t>徐媛</t>
  </si>
  <si>
    <t>36012219******3320</t>
  </si>
  <si>
    <t>187****9359</t>
  </si>
  <si>
    <t>徐婷</t>
  </si>
  <si>
    <t>36012219******3323</t>
  </si>
  <si>
    <t>158****2508</t>
  </si>
  <si>
    <t>魏文军</t>
  </si>
  <si>
    <t>138****8118</t>
  </si>
  <si>
    <t>徐天祥</t>
  </si>
  <si>
    <t>139****8688</t>
  </si>
  <si>
    <t>黄亮</t>
  </si>
  <si>
    <t>195****5640</t>
  </si>
  <si>
    <t>陶反生</t>
  </si>
  <si>
    <t>135****9581</t>
  </si>
  <si>
    <t>胡玉兰</t>
  </si>
  <si>
    <t>135****1187</t>
  </si>
  <si>
    <t>邱冬南</t>
  </si>
  <si>
    <t>199****6926</t>
  </si>
  <si>
    <t>潘新仙</t>
  </si>
  <si>
    <t>139****0618</t>
  </si>
  <si>
    <t>龚龙英</t>
  </si>
  <si>
    <t>135****0997</t>
  </si>
  <si>
    <t>彭苓苓</t>
  </si>
  <si>
    <t>36010319******1748</t>
  </si>
  <si>
    <t>155****4818</t>
  </si>
  <si>
    <t>熊惠珠</t>
  </si>
  <si>
    <t>189****0112</t>
  </si>
  <si>
    <t>胡尚斌</t>
  </si>
  <si>
    <t>36010219******1636</t>
  </si>
  <si>
    <t>188****1525</t>
  </si>
  <si>
    <t>徐梅云</t>
  </si>
  <si>
    <t>157****7656</t>
  </si>
  <si>
    <t>郑雪金</t>
  </si>
  <si>
    <t>137****3188</t>
  </si>
  <si>
    <t>熊雪红</t>
  </si>
  <si>
    <t>151****0710</t>
  </si>
  <si>
    <t>衷渭江</t>
  </si>
  <si>
    <t>151****7843</t>
  </si>
  <si>
    <t>丁菊英</t>
  </si>
  <si>
    <t>36220219******1105</t>
  </si>
  <si>
    <t>137****3372</t>
  </si>
  <si>
    <t>黎继红</t>
  </si>
  <si>
    <t>150****1310</t>
  </si>
  <si>
    <t>胡福庆</t>
  </si>
  <si>
    <t>36010319******4137</t>
  </si>
  <si>
    <t>138****5932</t>
  </si>
  <si>
    <t>潘昌和</t>
  </si>
  <si>
    <t>36010319******0731</t>
  </si>
  <si>
    <t>136****8246</t>
  </si>
  <si>
    <t>舒珍兰</t>
  </si>
  <si>
    <t>138****5967</t>
  </si>
  <si>
    <t>李宝珍</t>
  </si>
  <si>
    <t>139****8323</t>
  </si>
  <si>
    <t>赵长英</t>
  </si>
  <si>
    <t>133****6290</t>
  </si>
  <si>
    <t>詹君文</t>
  </si>
  <si>
    <t>159****2977</t>
  </si>
  <si>
    <t>谢志刚</t>
  </si>
  <si>
    <t>36010419******1031</t>
  </si>
  <si>
    <t>139****3338</t>
  </si>
  <si>
    <t>王翠兰</t>
  </si>
  <si>
    <t>130****4133</t>
  </si>
  <si>
    <t>黄嘉祥</t>
  </si>
  <si>
    <t>36010219******2431</t>
  </si>
  <si>
    <t>150****6670</t>
  </si>
  <si>
    <t>符开贵</t>
  </si>
  <si>
    <t>189****0300</t>
  </si>
  <si>
    <t>万正弟</t>
  </si>
  <si>
    <t>131****9150</t>
  </si>
  <si>
    <t>韩秀清</t>
  </si>
  <si>
    <t>150****0938</t>
  </si>
  <si>
    <t>芦其祥</t>
  </si>
  <si>
    <t>152****2298</t>
  </si>
  <si>
    <t>陈茂根</t>
  </si>
  <si>
    <t>173****7375</t>
  </si>
  <si>
    <t>黄艳</t>
  </si>
  <si>
    <t>136****9559</t>
  </si>
  <si>
    <t>刘长顺</t>
  </si>
  <si>
    <t>邓礼花</t>
  </si>
  <si>
    <t>138****7846</t>
  </si>
  <si>
    <t>雷铭瑜</t>
  </si>
  <si>
    <t>133****0229</t>
  </si>
  <si>
    <t>胡建华</t>
  </si>
  <si>
    <t>186****9541</t>
  </si>
  <si>
    <t>王雪锦</t>
  </si>
  <si>
    <t>36010319******2343</t>
  </si>
  <si>
    <t>137****1316</t>
  </si>
  <si>
    <t>鲁斌</t>
  </si>
  <si>
    <t>191****2228</t>
  </si>
  <si>
    <t>刘玉华</t>
  </si>
  <si>
    <t>135****0919</t>
  </si>
  <si>
    <t>陈秋香</t>
  </si>
  <si>
    <t>138****6404</t>
  </si>
  <si>
    <t>吕国平</t>
  </si>
  <si>
    <t>135****6762</t>
  </si>
  <si>
    <t>傅晓林</t>
  </si>
  <si>
    <t>36010319******2247</t>
  </si>
  <si>
    <t>132****2802</t>
  </si>
  <si>
    <t>熊宇俊</t>
  </si>
  <si>
    <t>158****7165</t>
  </si>
  <si>
    <t>邹文杰</t>
  </si>
  <si>
    <t>189****3650</t>
  </si>
  <si>
    <t>徐姗姗</t>
  </si>
  <si>
    <t>138****6296</t>
  </si>
  <si>
    <t>刘国妹</t>
  </si>
  <si>
    <t>36010219******3407</t>
  </si>
  <si>
    <t>159****0857</t>
  </si>
  <si>
    <t>侯德明</t>
  </si>
  <si>
    <t>151****6018</t>
  </si>
  <si>
    <t>邓宏伟</t>
  </si>
  <si>
    <t>159****7510</t>
  </si>
  <si>
    <t>李小萍</t>
  </si>
  <si>
    <t>36010219******3345</t>
  </si>
  <si>
    <t>梁剑龙</t>
  </si>
  <si>
    <t>138****4219</t>
  </si>
  <si>
    <t>肖年香</t>
  </si>
  <si>
    <t>185****5906</t>
  </si>
  <si>
    <t>邓作华</t>
  </si>
  <si>
    <t>181****2177</t>
  </si>
  <si>
    <t>贤士湖管理处_360102400</t>
  </si>
  <si>
    <t>公园村委会_360102400201</t>
  </si>
  <si>
    <t>未菊金</t>
  </si>
  <si>
    <t>189****5295</t>
  </si>
  <si>
    <t>应芳</t>
  </si>
  <si>
    <t>36011119******2529</t>
  </si>
  <si>
    <t>151****3224</t>
  </si>
  <si>
    <t>陶桂花</t>
  </si>
  <si>
    <t>193****5892</t>
  </si>
  <si>
    <t>七里村委会_360102400206</t>
  </si>
  <si>
    <t>180****9038</t>
  </si>
  <si>
    <t>长巷村委会_360102400205</t>
  </si>
  <si>
    <t>宋淑华</t>
  </si>
  <si>
    <t>137****3005</t>
  </si>
  <si>
    <t>殷雪强</t>
  </si>
  <si>
    <t>177****5947</t>
  </si>
  <si>
    <t>谢红英</t>
  </si>
  <si>
    <t>36011119******2528</t>
  </si>
  <si>
    <t>189****3411</t>
  </si>
  <si>
    <t>芦长妹</t>
  </si>
  <si>
    <t>199****6628</t>
  </si>
  <si>
    <t>贤湖村委会_360102400203</t>
  </si>
  <si>
    <t>黄玲</t>
  </si>
  <si>
    <t>136****7874</t>
  </si>
  <si>
    <t>王洪兴</t>
  </si>
  <si>
    <t>136****3892</t>
  </si>
  <si>
    <t>永和村委会_360102400202</t>
  </si>
  <si>
    <t>岳金风</t>
  </si>
  <si>
    <t>36011119******2525</t>
  </si>
  <si>
    <t>159****6348</t>
  </si>
  <si>
    <t>陈圆圆</t>
  </si>
  <si>
    <t>130****0591</t>
  </si>
  <si>
    <t>永溪村委会_360102400204</t>
  </si>
  <si>
    <t>黄美华</t>
  </si>
  <si>
    <t>36012119******3923</t>
  </si>
  <si>
    <t>130****8926</t>
  </si>
  <si>
    <t>许芬</t>
  </si>
  <si>
    <t>36011119******2527</t>
  </si>
  <si>
    <t>138****2825</t>
  </si>
  <si>
    <t>殷润香</t>
  </si>
  <si>
    <t>36010219******5865</t>
  </si>
  <si>
    <t>姜金连</t>
  </si>
  <si>
    <t>36012119******2914</t>
  </si>
  <si>
    <t>138****8378</t>
  </si>
  <si>
    <t>魏六妹</t>
  </si>
  <si>
    <t>136****1341</t>
  </si>
  <si>
    <t>36011119******2627</t>
  </si>
  <si>
    <t>130****1926</t>
  </si>
  <si>
    <t>王发根</t>
  </si>
  <si>
    <t>36011119******2579</t>
  </si>
  <si>
    <t>136****6639</t>
  </si>
  <si>
    <t>梁勇</t>
  </si>
  <si>
    <t>181****6612</t>
  </si>
  <si>
    <t>魏海阳</t>
  </si>
  <si>
    <t>152****1560</t>
  </si>
  <si>
    <t>万九珍</t>
  </si>
  <si>
    <t>36223219******0626</t>
  </si>
  <si>
    <t>蔡昭燕</t>
  </si>
  <si>
    <t>45052119******3364</t>
  </si>
  <si>
    <t>150****6816</t>
  </si>
  <si>
    <t>邓怀远</t>
  </si>
  <si>
    <t>36010219******3317</t>
  </si>
  <si>
    <t>187****9513</t>
  </si>
  <si>
    <t>墩子塘街道_360102017</t>
  </si>
  <si>
    <t>北湖社区居委会_360102017005</t>
  </si>
  <si>
    <t>娄定安</t>
  </si>
  <si>
    <t>131****5250</t>
  </si>
  <si>
    <t>罗红娟</t>
  </si>
  <si>
    <t>36010219******3321</t>
  </si>
  <si>
    <t>138****1206</t>
  </si>
  <si>
    <t>罗敏溢</t>
  </si>
  <si>
    <t>191****6706</t>
  </si>
  <si>
    <t>马志红</t>
  </si>
  <si>
    <t>36010519******0519</t>
  </si>
  <si>
    <t>139****4645</t>
  </si>
  <si>
    <t>潘磊</t>
  </si>
  <si>
    <t>189****0334</t>
  </si>
  <si>
    <t>彭玉娟</t>
  </si>
  <si>
    <t>130****2139</t>
  </si>
  <si>
    <t>万全民</t>
  </si>
  <si>
    <t>36010219******3336</t>
  </si>
  <si>
    <t>152****5152</t>
  </si>
  <si>
    <t>王爱琴</t>
  </si>
  <si>
    <t>36233019******024X</t>
  </si>
  <si>
    <t>152****8198</t>
  </si>
  <si>
    <t>王立凤</t>
  </si>
  <si>
    <t>23900419******0969</t>
  </si>
  <si>
    <t>139****1206</t>
  </si>
  <si>
    <t>36010219******3333</t>
  </si>
  <si>
    <t>159****3087</t>
  </si>
  <si>
    <t>魏伯荣</t>
  </si>
  <si>
    <t>138****6165</t>
  </si>
  <si>
    <t>文明</t>
  </si>
  <si>
    <t>36010219******3350</t>
  </si>
  <si>
    <t>150****4458</t>
  </si>
  <si>
    <t>熊国红</t>
  </si>
  <si>
    <t>173****7789</t>
  </si>
  <si>
    <t>徐惠明</t>
  </si>
  <si>
    <t>158****3332</t>
  </si>
  <si>
    <t>徐金凤</t>
  </si>
  <si>
    <t>189****0671</t>
  </si>
  <si>
    <t>36250119******3227</t>
  </si>
  <si>
    <t>159****5950</t>
  </si>
  <si>
    <t>乐苏兰</t>
  </si>
  <si>
    <t>138****0508</t>
  </si>
  <si>
    <t>朱捷</t>
  </si>
  <si>
    <t>137****5708</t>
  </si>
  <si>
    <t>135****9193</t>
  </si>
  <si>
    <t>肖群</t>
  </si>
  <si>
    <t>133****0912</t>
  </si>
  <si>
    <t>李英</t>
  </si>
  <si>
    <t>186****5807</t>
  </si>
  <si>
    <t>甘建云</t>
  </si>
  <si>
    <t>173****9375</t>
  </si>
  <si>
    <t>宋莹玲</t>
  </si>
  <si>
    <t>188****2869</t>
  </si>
  <si>
    <t>任志强</t>
  </si>
  <si>
    <t>177****7431</t>
  </si>
  <si>
    <t>任玉忠</t>
  </si>
  <si>
    <t>36010219******3817</t>
  </si>
  <si>
    <t>135****6706</t>
  </si>
  <si>
    <t>陈新元</t>
  </si>
  <si>
    <t>136****7898</t>
  </si>
  <si>
    <t>徐荷花</t>
  </si>
  <si>
    <t>158****3289</t>
  </si>
  <si>
    <t>姚颖</t>
  </si>
  <si>
    <t>36010419******1044</t>
  </si>
  <si>
    <t>138****9777</t>
  </si>
  <si>
    <t>魏惠兰</t>
  </si>
  <si>
    <t>36250119******2022</t>
  </si>
  <si>
    <t>152****8925</t>
  </si>
  <si>
    <t>吴萍</t>
  </si>
  <si>
    <t>36012119******1924</t>
  </si>
  <si>
    <t>181****1604</t>
  </si>
  <si>
    <t>谢国平</t>
  </si>
  <si>
    <t>137****1818</t>
  </si>
  <si>
    <t>江亚虹</t>
  </si>
  <si>
    <t>152****1589</t>
  </si>
  <si>
    <t>陈木英</t>
  </si>
  <si>
    <t>136****0355</t>
  </si>
  <si>
    <t>刘爱兰</t>
  </si>
  <si>
    <t>139****1855</t>
  </si>
  <si>
    <t>任梦星</t>
  </si>
  <si>
    <t>36250219******3426</t>
  </si>
  <si>
    <t>150****2531</t>
  </si>
  <si>
    <t>毛漱尘</t>
  </si>
  <si>
    <t>158****6328</t>
  </si>
  <si>
    <t>闵金花</t>
  </si>
  <si>
    <t>130****1812</t>
  </si>
  <si>
    <t>王建桥</t>
  </si>
  <si>
    <t>180****3444</t>
  </si>
  <si>
    <t>邱海英</t>
  </si>
  <si>
    <t>36010319******4746</t>
  </si>
  <si>
    <t>181****3087</t>
  </si>
  <si>
    <t>黄杏珍</t>
  </si>
  <si>
    <t>36232419******7229</t>
  </si>
  <si>
    <t>181****6003</t>
  </si>
  <si>
    <t>胡纵宇</t>
  </si>
  <si>
    <t>139****6859</t>
  </si>
  <si>
    <t>刘珍年</t>
  </si>
  <si>
    <t>137****4073</t>
  </si>
  <si>
    <t>曾莉</t>
  </si>
  <si>
    <t>135****8230</t>
  </si>
  <si>
    <t>万水莲</t>
  </si>
  <si>
    <t>189****7550</t>
  </si>
  <si>
    <t>程小兰</t>
  </si>
  <si>
    <t>152****1446</t>
  </si>
  <si>
    <t>36010319******0042</t>
  </si>
  <si>
    <t>180****4285</t>
  </si>
  <si>
    <t>张腊妹</t>
  </si>
  <si>
    <t>36010219******3421</t>
  </si>
  <si>
    <t>181****0112</t>
  </si>
  <si>
    <t>杨卢</t>
  </si>
  <si>
    <t>139****3909</t>
  </si>
  <si>
    <t>陶寿英</t>
  </si>
  <si>
    <t>36011119******304X</t>
  </si>
  <si>
    <t>153****6361</t>
  </si>
  <si>
    <t>杨婵兰</t>
  </si>
  <si>
    <t>150****1050</t>
  </si>
  <si>
    <t>帅歌菊</t>
  </si>
  <si>
    <t>199****7570</t>
  </si>
  <si>
    <t>周丽萍</t>
  </si>
  <si>
    <t>135****2442</t>
  </si>
  <si>
    <t>颜华</t>
  </si>
  <si>
    <t>138****5566</t>
  </si>
  <si>
    <t>157****7257</t>
  </si>
  <si>
    <t>邓必华</t>
  </si>
  <si>
    <t>152****3574</t>
  </si>
  <si>
    <t>杨八妹</t>
  </si>
  <si>
    <t>181****3914</t>
  </si>
  <si>
    <t>尹艳</t>
  </si>
  <si>
    <t>137****2270</t>
  </si>
  <si>
    <t>139****3600</t>
  </si>
  <si>
    <t>陈吉东</t>
  </si>
  <si>
    <t>133****0570</t>
  </si>
  <si>
    <t>徐琛</t>
  </si>
  <si>
    <t>181****0214</t>
  </si>
  <si>
    <t>梁国英</t>
  </si>
  <si>
    <t>135****1355</t>
  </si>
  <si>
    <t>刘饶森</t>
  </si>
  <si>
    <t>36010319******3833</t>
  </si>
  <si>
    <t>187****2248</t>
  </si>
  <si>
    <t>万桂珍</t>
  </si>
  <si>
    <t>136****4535</t>
  </si>
  <si>
    <t>徐俊</t>
  </si>
  <si>
    <t>36010519******0512</t>
  </si>
  <si>
    <t>龚文兰</t>
  </si>
  <si>
    <t>157****7618</t>
  </si>
  <si>
    <t>吕宁谊</t>
  </si>
  <si>
    <t>185****6828</t>
  </si>
  <si>
    <t>粱跃民</t>
  </si>
  <si>
    <t>151****4870</t>
  </si>
  <si>
    <t>魏蓉华</t>
  </si>
  <si>
    <t>135****3494</t>
  </si>
  <si>
    <t>涂伟红</t>
  </si>
  <si>
    <t>158****2557</t>
  </si>
  <si>
    <t>涂冬梅</t>
  </si>
  <si>
    <t>余细妹</t>
  </si>
  <si>
    <t>138****7632</t>
  </si>
  <si>
    <t>熊金水</t>
  </si>
  <si>
    <t>36010319******3419</t>
  </si>
  <si>
    <t>139****7424</t>
  </si>
  <si>
    <t>汪反子</t>
  </si>
  <si>
    <t>181****5710</t>
  </si>
  <si>
    <t>邓银花</t>
  </si>
  <si>
    <t>181****0005</t>
  </si>
  <si>
    <t>139****1658</t>
  </si>
  <si>
    <t>齐火旺</t>
  </si>
  <si>
    <t>36232919******5719</t>
  </si>
  <si>
    <t>133****1908</t>
  </si>
  <si>
    <t>杨金玉</t>
  </si>
  <si>
    <t>秦欣</t>
  </si>
  <si>
    <t>150****2800</t>
  </si>
  <si>
    <t>谢冬秀</t>
  </si>
  <si>
    <t>155****8978</t>
  </si>
  <si>
    <t>陈胜利</t>
  </si>
  <si>
    <t>177****3694</t>
  </si>
  <si>
    <t>李银风</t>
  </si>
  <si>
    <t>181****2063</t>
  </si>
  <si>
    <t>龚枝花</t>
  </si>
  <si>
    <t>36012119******4946</t>
  </si>
  <si>
    <t>151****6590</t>
  </si>
  <si>
    <t>万兆光</t>
  </si>
  <si>
    <t>133****1011</t>
  </si>
  <si>
    <t>陆保</t>
  </si>
  <si>
    <t>150****1687</t>
  </si>
  <si>
    <t>李坚</t>
  </si>
  <si>
    <t>137****8034</t>
  </si>
  <si>
    <t>鄢国英</t>
  </si>
  <si>
    <t>153****6206</t>
  </si>
  <si>
    <t>张玉兰</t>
  </si>
  <si>
    <t>36010219******2441</t>
  </si>
  <si>
    <t>139****2856</t>
  </si>
  <si>
    <t>龚芬霞</t>
  </si>
  <si>
    <t>138****2962</t>
  </si>
  <si>
    <t>熊玲英</t>
  </si>
  <si>
    <t>177****5363</t>
  </si>
  <si>
    <t>熊娇娴</t>
  </si>
  <si>
    <t>36010219******3381</t>
  </si>
  <si>
    <t>136****2469</t>
  </si>
  <si>
    <t>胡小青</t>
  </si>
  <si>
    <t>189****2907</t>
  </si>
  <si>
    <t>余美珍</t>
  </si>
  <si>
    <t>廖作桂</t>
  </si>
  <si>
    <t>131****7575</t>
  </si>
  <si>
    <t>帅顺兰</t>
  </si>
  <si>
    <t>153****7967</t>
  </si>
  <si>
    <t>贾莉</t>
  </si>
  <si>
    <t>36010219******338X</t>
  </si>
  <si>
    <t>136****8893</t>
  </si>
  <si>
    <t>梅荣华</t>
  </si>
  <si>
    <t>151****7174</t>
  </si>
  <si>
    <t>胡国萍</t>
  </si>
  <si>
    <t>138****3890</t>
  </si>
  <si>
    <t>李薇</t>
  </si>
  <si>
    <t>137****0820</t>
  </si>
  <si>
    <t>应贵平</t>
  </si>
  <si>
    <t>152****7380</t>
  </si>
  <si>
    <t>张淑华</t>
  </si>
  <si>
    <t>157****6050</t>
  </si>
  <si>
    <t>刘五跃</t>
  </si>
  <si>
    <t>138****8912</t>
  </si>
  <si>
    <t>邓昌</t>
  </si>
  <si>
    <t>135****2649</t>
  </si>
  <si>
    <t>刘鸿华</t>
  </si>
  <si>
    <t>138****9760</t>
  </si>
  <si>
    <t>郭永昌</t>
  </si>
  <si>
    <t>137****9864</t>
  </si>
  <si>
    <t>李琼</t>
  </si>
  <si>
    <t>36213219******0020</t>
  </si>
  <si>
    <t>151****9927</t>
  </si>
  <si>
    <t>李润坤</t>
  </si>
  <si>
    <t>137****9968</t>
  </si>
  <si>
    <t>徐水金</t>
  </si>
  <si>
    <t>152****0698</t>
  </si>
  <si>
    <t>余惠玲</t>
  </si>
  <si>
    <t>199****6602</t>
  </si>
  <si>
    <t>万爱香</t>
  </si>
  <si>
    <t>130****0795</t>
  </si>
  <si>
    <t>胡俊杰</t>
  </si>
  <si>
    <t>159****8045</t>
  </si>
  <si>
    <t>戴家巷社区居委会_360102017013</t>
  </si>
  <si>
    <t>135****7611</t>
  </si>
  <si>
    <t>胡顺英</t>
  </si>
  <si>
    <t>135****2483</t>
  </si>
  <si>
    <t>李松</t>
  </si>
  <si>
    <t>36011119******0010</t>
  </si>
  <si>
    <t>152****2048</t>
  </si>
  <si>
    <t>凌震</t>
  </si>
  <si>
    <t>36010319******0318</t>
  </si>
  <si>
    <t>150****6203</t>
  </si>
  <si>
    <t>潘伶丽</t>
  </si>
  <si>
    <t>155****3326</t>
  </si>
  <si>
    <t>涂强</t>
  </si>
  <si>
    <t>138****4477</t>
  </si>
  <si>
    <t>王德新</t>
  </si>
  <si>
    <t>159****2483</t>
  </si>
  <si>
    <t>徐明辉</t>
  </si>
  <si>
    <t>36010219******3856</t>
  </si>
  <si>
    <t>136****8338</t>
  </si>
  <si>
    <t>毛莉红</t>
  </si>
  <si>
    <t>136****8151</t>
  </si>
  <si>
    <t>符萍</t>
  </si>
  <si>
    <t>139****8897</t>
  </si>
  <si>
    <t>杨俊</t>
  </si>
  <si>
    <t>155****3752</t>
  </si>
  <si>
    <t>36010319******0333</t>
  </si>
  <si>
    <t>131****5959</t>
  </si>
  <si>
    <t>何娟</t>
  </si>
  <si>
    <t>36010319******5421</t>
  </si>
  <si>
    <t>136****6996</t>
  </si>
  <si>
    <t>李成领</t>
  </si>
  <si>
    <t>36243219******0010</t>
  </si>
  <si>
    <t>150****1650</t>
  </si>
  <si>
    <t>吴欢烈</t>
  </si>
  <si>
    <t>130****3998</t>
  </si>
  <si>
    <t>231</t>
  </si>
  <si>
    <t>雷福秀</t>
  </si>
  <si>
    <t>152****3553</t>
  </si>
  <si>
    <t>李军</t>
  </si>
  <si>
    <t>157****0731</t>
  </si>
  <si>
    <t>陶燕</t>
  </si>
  <si>
    <t>188****7721</t>
  </si>
  <si>
    <t>杨显毛</t>
  </si>
  <si>
    <t>36012219******2441</t>
  </si>
  <si>
    <t>段玉华</t>
  </si>
  <si>
    <t>36233319******0521</t>
  </si>
  <si>
    <t>135****2387</t>
  </si>
  <si>
    <t>尚志荣</t>
  </si>
  <si>
    <t>36220219******281X</t>
  </si>
  <si>
    <t>130****2570</t>
  </si>
  <si>
    <t>139****6675</t>
  </si>
  <si>
    <t>顾淑兰</t>
  </si>
  <si>
    <t>159****6470</t>
  </si>
  <si>
    <t>邓志强</t>
  </si>
  <si>
    <t>133****5583</t>
  </si>
  <si>
    <t>戴海善</t>
  </si>
  <si>
    <t>139****0461</t>
  </si>
  <si>
    <t>钟菊英</t>
  </si>
  <si>
    <t>36012219******2725</t>
  </si>
  <si>
    <t>189****8743</t>
  </si>
  <si>
    <t>欧阳贵秋</t>
  </si>
  <si>
    <t>谭艳</t>
  </si>
  <si>
    <t>136****6854</t>
  </si>
  <si>
    <t>周毛毛</t>
  </si>
  <si>
    <t>36010319******1753</t>
  </si>
  <si>
    <t>182****7050</t>
  </si>
  <si>
    <t>36010319******0017</t>
  </si>
  <si>
    <t>189****1739</t>
  </si>
  <si>
    <t>丁建平</t>
  </si>
  <si>
    <t>36010319******0712</t>
  </si>
  <si>
    <t>181****3479</t>
  </si>
  <si>
    <t>胡松</t>
  </si>
  <si>
    <t>191****3066</t>
  </si>
  <si>
    <t>赵秋平</t>
  </si>
  <si>
    <t>何云娇</t>
  </si>
  <si>
    <t>187****7253</t>
  </si>
  <si>
    <t>何淑琴</t>
  </si>
  <si>
    <t>36012219******0047</t>
  </si>
  <si>
    <t>131****8578</t>
  </si>
  <si>
    <t>许春生</t>
  </si>
  <si>
    <t>181****9920</t>
  </si>
  <si>
    <t>龚长英</t>
  </si>
  <si>
    <t>36010419******1524</t>
  </si>
  <si>
    <t>137****7601</t>
  </si>
  <si>
    <t>周爱莲</t>
  </si>
  <si>
    <t>138****3203</t>
  </si>
  <si>
    <t>熊桂春</t>
  </si>
  <si>
    <t>182****6995</t>
  </si>
  <si>
    <t>涂政武</t>
  </si>
  <si>
    <t>137****0776</t>
  </si>
  <si>
    <t>姜梅花</t>
  </si>
  <si>
    <t>151****7841</t>
  </si>
  <si>
    <t>熊梅花</t>
  </si>
  <si>
    <t>137****7729</t>
  </si>
  <si>
    <t>赵补秀</t>
  </si>
  <si>
    <t>139****7021</t>
  </si>
  <si>
    <t>姜兰英</t>
  </si>
  <si>
    <t>36010219******3825</t>
  </si>
  <si>
    <t>186****7005</t>
  </si>
  <si>
    <t>魏凤珍</t>
  </si>
  <si>
    <t>36012119******5521</t>
  </si>
  <si>
    <t>131****2998</t>
  </si>
  <si>
    <t>何润根</t>
  </si>
  <si>
    <t>138****9801</t>
  </si>
  <si>
    <t>张谋花</t>
  </si>
  <si>
    <t>187****1428</t>
  </si>
  <si>
    <t>姚倩</t>
  </si>
  <si>
    <t>158****9067</t>
  </si>
  <si>
    <t>符仙容</t>
  </si>
  <si>
    <t>138****4771</t>
  </si>
  <si>
    <t>唐燕林</t>
  </si>
  <si>
    <t>181****1296</t>
  </si>
  <si>
    <t>章秀英</t>
  </si>
  <si>
    <t>36010219******3845</t>
  </si>
  <si>
    <t>157****9552</t>
  </si>
  <si>
    <t>徐爱英</t>
  </si>
  <si>
    <t>180****1686</t>
  </si>
  <si>
    <t>顾连英</t>
  </si>
  <si>
    <t>182****6156</t>
  </si>
  <si>
    <t>191****7397</t>
  </si>
  <si>
    <t>秦根金</t>
  </si>
  <si>
    <t>139****3860</t>
  </si>
  <si>
    <t>万淑兰</t>
  </si>
  <si>
    <t>139****2028</t>
  </si>
  <si>
    <t>扶节如</t>
  </si>
  <si>
    <t>36010319******0720</t>
  </si>
  <si>
    <t>157****6009</t>
  </si>
  <si>
    <t>易小豹</t>
  </si>
  <si>
    <t>138****1983</t>
  </si>
  <si>
    <t>姜爱生</t>
  </si>
  <si>
    <t>180****2932</t>
  </si>
  <si>
    <t>龚炳根</t>
  </si>
  <si>
    <t>139****9776</t>
  </si>
  <si>
    <t>陈理华</t>
  </si>
  <si>
    <t>180****0487</t>
  </si>
  <si>
    <t>吴孟国</t>
  </si>
  <si>
    <t>36011119******3012</t>
  </si>
  <si>
    <t>朱凌云</t>
  </si>
  <si>
    <t>135****6299</t>
  </si>
  <si>
    <t>秦超</t>
  </si>
  <si>
    <t>177****7241</t>
  </si>
  <si>
    <t>万卫平</t>
  </si>
  <si>
    <t>136****7273</t>
  </si>
  <si>
    <t>游红</t>
  </si>
  <si>
    <t>36010319******0743</t>
  </si>
  <si>
    <t>135****4609</t>
  </si>
  <si>
    <t>曾小平</t>
  </si>
  <si>
    <t>189****2579</t>
  </si>
  <si>
    <t>胡君</t>
  </si>
  <si>
    <t>137****4801</t>
  </si>
  <si>
    <t>153</t>
  </si>
  <si>
    <t>胡细外</t>
  </si>
  <si>
    <t>36213719******001X</t>
  </si>
  <si>
    <t>189****5466</t>
  </si>
  <si>
    <t>吴秋根</t>
  </si>
  <si>
    <t>151****0330</t>
  </si>
  <si>
    <t>艾小春</t>
  </si>
  <si>
    <t>137****5794</t>
  </si>
  <si>
    <t>党家巷社区居委会_360102017003</t>
  </si>
  <si>
    <t>仇春华</t>
  </si>
  <si>
    <t>139****2109</t>
  </si>
  <si>
    <t>高鑫民</t>
  </si>
  <si>
    <t>133****6220</t>
  </si>
  <si>
    <t>龚玉秀</t>
  </si>
  <si>
    <t>150****7911</t>
  </si>
  <si>
    <t>郭建梅</t>
  </si>
  <si>
    <t>199****5350</t>
  </si>
  <si>
    <t>罗旭曌</t>
  </si>
  <si>
    <t>130****3950</t>
  </si>
  <si>
    <t>涂英</t>
  </si>
  <si>
    <t>133****9310</t>
  </si>
  <si>
    <t>36010319******0018</t>
  </si>
  <si>
    <t>159****1388</t>
  </si>
  <si>
    <t>188****8732</t>
  </si>
  <si>
    <t>熊晶晶</t>
  </si>
  <si>
    <t>151****0242</t>
  </si>
  <si>
    <t>钟莉芬</t>
  </si>
  <si>
    <t>137****5988</t>
  </si>
  <si>
    <t>邹士华</t>
  </si>
  <si>
    <t>139****1923</t>
  </si>
  <si>
    <t>刘亮金</t>
  </si>
  <si>
    <t>158****5918</t>
  </si>
  <si>
    <t>彭桂英</t>
  </si>
  <si>
    <t>180****9084</t>
  </si>
  <si>
    <t>刘东京</t>
  </si>
  <si>
    <t>131****7299</t>
  </si>
  <si>
    <t>周晓南</t>
  </si>
  <si>
    <t>36010219******3352</t>
  </si>
  <si>
    <t>李怀元</t>
  </si>
  <si>
    <t>159****6977</t>
  </si>
  <si>
    <t>李怀香</t>
  </si>
  <si>
    <t>183****7151</t>
  </si>
  <si>
    <t>赵继勇</t>
  </si>
  <si>
    <t>130****4872</t>
  </si>
  <si>
    <t>查金凤</t>
  </si>
  <si>
    <t>36010219******3368</t>
  </si>
  <si>
    <t>153****6583</t>
  </si>
  <si>
    <t>158****9761</t>
  </si>
  <si>
    <t>雷兰</t>
  </si>
  <si>
    <t>139****1344</t>
  </si>
  <si>
    <t>熊钢钢</t>
  </si>
  <si>
    <t>189****4961</t>
  </si>
  <si>
    <t>朱子奕</t>
  </si>
  <si>
    <t>36010419******0010</t>
  </si>
  <si>
    <t>186****5757</t>
  </si>
  <si>
    <t>邱兴国</t>
  </si>
  <si>
    <t>36028119******351X</t>
  </si>
  <si>
    <t>136****9908</t>
  </si>
  <si>
    <t>沈国媛</t>
  </si>
  <si>
    <t>36042319******2940</t>
  </si>
  <si>
    <t>136****4724</t>
  </si>
  <si>
    <t>邓林珍</t>
  </si>
  <si>
    <t>135****4285</t>
  </si>
  <si>
    <t>关斌</t>
  </si>
  <si>
    <t>36012219******6318</t>
  </si>
  <si>
    <t>135****7192</t>
  </si>
  <si>
    <t>吁斌</t>
  </si>
  <si>
    <t>138****0053</t>
  </si>
  <si>
    <t>秦建芬</t>
  </si>
  <si>
    <t>181****4662</t>
  </si>
  <si>
    <t>甘影芳</t>
  </si>
  <si>
    <t>158****7611</t>
  </si>
  <si>
    <t>陈齐鸣</t>
  </si>
  <si>
    <t>136****9292</t>
  </si>
  <si>
    <t>王涛</t>
  </si>
  <si>
    <t>183****5854</t>
  </si>
  <si>
    <t>胡亚平</t>
  </si>
  <si>
    <t>189****1247</t>
  </si>
  <si>
    <t>万帅子</t>
  </si>
  <si>
    <t>139****1322</t>
  </si>
  <si>
    <t>支敏</t>
  </si>
  <si>
    <t>36010419******1529</t>
  </si>
  <si>
    <t>136****4758</t>
  </si>
  <si>
    <t>袁森庭</t>
  </si>
  <si>
    <t>130****4700</t>
  </si>
  <si>
    <t>36012119******3127</t>
  </si>
  <si>
    <t>180****0020</t>
  </si>
  <si>
    <t>陈钰</t>
  </si>
  <si>
    <t>189****2617</t>
  </si>
  <si>
    <t>曾金妹</t>
  </si>
  <si>
    <t>151****0463</t>
  </si>
  <si>
    <t>喻莉文</t>
  </si>
  <si>
    <t>36012119******8425</t>
  </si>
  <si>
    <t>130****9815</t>
  </si>
  <si>
    <t>吴卫民</t>
  </si>
  <si>
    <t>158****3756</t>
  </si>
  <si>
    <t>邹润悦</t>
  </si>
  <si>
    <t>150****2676</t>
  </si>
  <si>
    <t>刘子兰</t>
  </si>
  <si>
    <t>135****8038</t>
  </si>
  <si>
    <t>高永丽</t>
  </si>
  <si>
    <t>36012119******1423</t>
  </si>
  <si>
    <t>181****7596</t>
  </si>
  <si>
    <t>徐友珠</t>
  </si>
  <si>
    <t>189****5385</t>
  </si>
  <si>
    <t>郭荷香</t>
  </si>
  <si>
    <t>138****6571</t>
  </si>
  <si>
    <t>李云根</t>
  </si>
  <si>
    <t>187****2368</t>
  </si>
  <si>
    <t>余丽丽</t>
  </si>
  <si>
    <t>138****0020</t>
  </si>
  <si>
    <t>谢旺华</t>
  </si>
  <si>
    <t>138****9475</t>
  </si>
  <si>
    <t>许德美</t>
  </si>
  <si>
    <t>158****5507</t>
  </si>
  <si>
    <t>崔凯</t>
  </si>
  <si>
    <t>136****0683</t>
  </si>
  <si>
    <t>龚筱玲</t>
  </si>
  <si>
    <t>180****3569</t>
  </si>
  <si>
    <t>魏斌</t>
  </si>
  <si>
    <t>151****6776</t>
  </si>
  <si>
    <t>熊桂香</t>
  </si>
  <si>
    <t>137****4227</t>
  </si>
  <si>
    <t>姜钦</t>
  </si>
  <si>
    <t>150****8101</t>
  </si>
  <si>
    <t>陈良玉</t>
  </si>
  <si>
    <t>158****6153</t>
  </si>
  <si>
    <t>饶起松</t>
  </si>
  <si>
    <t>136****3334</t>
  </si>
  <si>
    <t>钟艳花</t>
  </si>
  <si>
    <t>36012119******1464</t>
  </si>
  <si>
    <t>136****8305</t>
  </si>
  <si>
    <t>胡梅</t>
  </si>
  <si>
    <t>36050219******5708</t>
  </si>
  <si>
    <t>137****0016</t>
  </si>
  <si>
    <t>舒清子</t>
  </si>
  <si>
    <t>181****4949</t>
  </si>
  <si>
    <t>胡晓兰</t>
  </si>
  <si>
    <t>36012119******3529</t>
  </si>
  <si>
    <t>189****0826</t>
  </si>
  <si>
    <t>李紫薇</t>
  </si>
  <si>
    <t>137****8400</t>
  </si>
  <si>
    <t>刘泳梅</t>
  </si>
  <si>
    <t>138****0805</t>
  </si>
  <si>
    <t>何金泉</t>
  </si>
  <si>
    <t>187****8272</t>
  </si>
  <si>
    <t>吴喜德</t>
  </si>
  <si>
    <t>159****7273</t>
  </si>
  <si>
    <t>135****3114</t>
  </si>
  <si>
    <t>姜淑华</t>
  </si>
  <si>
    <t>182****3372</t>
  </si>
  <si>
    <t>何松洋</t>
  </si>
  <si>
    <t>178****5778</t>
  </si>
  <si>
    <t>李美珍</t>
  </si>
  <si>
    <t>131****7775</t>
  </si>
  <si>
    <t>姚欢</t>
  </si>
  <si>
    <t>187****0148</t>
  </si>
  <si>
    <t>曾国珍</t>
  </si>
  <si>
    <t>138****5389</t>
  </si>
  <si>
    <t>黎花蓉</t>
  </si>
  <si>
    <t>36250119******0826</t>
  </si>
  <si>
    <t>151****1070</t>
  </si>
  <si>
    <t>杨爵</t>
  </si>
  <si>
    <t>183****7179</t>
  </si>
  <si>
    <t>曹菁</t>
  </si>
  <si>
    <t>135****8894</t>
  </si>
  <si>
    <t>胡凤莲</t>
  </si>
  <si>
    <t>138****5514</t>
  </si>
  <si>
    <t>隋晓青</t>
  </si>
  <si>
    <t>177****3992</t>
  </si>
  <si>
    <t>邹志群</t>
  </si>
  <si>
    <t>36010319******3112</t>
  </si>
  <si>
    <t>189****1243</t>
  </si>
  <si>
    <t>姜艳</t>
  </si>
  <si>
    <t>135****8776</t>
  </si>
  <si>
    <t>陈水莲</t>
  </si>
  <si>
    <t>181****1914</t>
  </si>
  <si>
    <t>许润英</t>
  </si>
  <si>
    <t>36250119******082X</t>
  </si>
  <si>
    <t>181****6365</t>
  </si>
  <si>
    <t>万璐</t>
  </si>
  <si>
    <t>199****9078</t>
  </si>
  <si>
    <t>万翔</t>
  </si>
  <si>
    <t>138****2366</t>
  </si>
  <si>
    <t>万翠春</t>
  </si>
  <si>
    <t>189****6419</t>
  </si>
  <si>
    <t>谌斌</t>
  </si>
  <si>
    <t>199****3711</t>
  </si>
  <si>
    <t>何越华</t>
  </si>
  <si>
    <t>130****9038</t>
  </si>
  <si>
    <t>万永华</t>
  </si>
  <si>
    <t>36010319******386X</t>
  </si>
  <si>
    <t>183****2686</t>
  </si>
  <si>
    <t>李筱萌</t>
  </si>
  <si>
    <t>151****5775</t>
  </si>
  <si>
    <t>黄毛毛</t>
  </si>
  <si>
    <t>36010219******123X</t>
  </si>
  <si>
    <t>137****9494</t>
  </si>
  <si>
    <t>儿童医院家委会_360102017007</t>
  </si>
  <si>
    <t>熊婷</t>
  </si>
  <si>
    <t>138****7911</t>
  </si>
  <si>
    <t>叶琳</t>
  </si>
  <si>
    <t>198****4059</t>
  </si>
  <si>
    <t>梅雪明</t>
  </si>
  <si>
    <t>135****6061</t>
  </si>
  <si>
    <t>胡黑妹</t>
  </si>
  <si>
    <t>136****0720</t>
  </si>
  <si>
    <t>龚秋兰</t>
  </si>
  <si>
    <t>158****5805</t>
  </si>
  <si>
    <t>刘晨光</t>
  </si>
  <si>
    <t>152****8734</t>
  </si>
  <si>
    <t>谌祖云</t>
  </si>
  <si>
    <t>137****7599</t>
  </si>
  <si>
    <t>章赵豪</t>
  </si>
  <si>
    <t>36010119******5011</t>
  </si>
  <si>
    <t>133****1151</t>
  </si>
  <si>
    <t>杨同琪</t>
  </si>
  <si>
    <t>133****9748</t>
  </si>
  <si>
    <t>王立洲</t>
  </si>
  <si>
    <t>137****5734</t>
  </si>
  <si>
    <t>吴红</t>
  </si>
  <si>
    <t>36010319******0762</t>
  </si>
  <si>
    <t>177****8756</t>
  </si>
  <si>
    <t>吴连凤</t>
  </si>
  <si>
    <t>36012219******7829</t>
  </si>
  <si>
    <t>137****6858</t>
  </si>
  <si>
    <t>妇保家委会_360102017016</t>
  </si>
  <si>
    <t>张紫罗</t>
  </si>
  <si>
    <t>136****3727</t>
  </si>
  <si>
    <t>高国荣</t>
  </si>
  <si>
    <t>137****4480</t>
  </si>
  <si>
    <t>邱俊英</t>
  </si>
  <si>
    <t>36252919******0020</t>
  </si>
  <si>
    <t>邓霖林</t>
  </si>
  <si>
    <t>181****9898</t>
  </si>
  <si>
    <t>尚国英</t>
  </si>
  <si>
    <t>157****7269</t>
  </si>
  <si>
    <t>环湖路社区居委会_360102017010</t>
  </si>
  <si>
    <t>蔡卫东</t>
  </si>
  <si>
    <t>138****2896</t>
  </si>
  <si>
    <t>成媛</t>
  </si>
  <si>
    <t>158****7051</t>
  </si>
  <si>
    <t>胡婉蕾</t>
  </si>
  <si>
    <t>153****8880</t>
  </si>
  <si>
    <t>姜国林</t>
  </si>
  <si>
    <t>36042519******4917</t>
  </si>
  <si>
    <t>137****9780</t>
  </si>
  <si>
    <t>闵小萍</t>
  </si>
  <si>
    <t>159****8413</t>
  </si>
  <si>
    <t>周玉珍</t>
  </si>
  <si>
    <t>159****9915</t>
  </si>
  <si>
    <t>陶菊根</t>
  </si>
  <si>
    <t>36010219******3819</t>
  </si>
  <si>
    <t>181****1811</t>
  </si>
  <si>
    <t>郭梅英</t>
  </si>
  <si>
    <t>何保金</t>
  </si>
  <si>
    <t>157****4622</t>
  </si>
  <si>
    <t>王锋杰</t>
  </si>
  <si>
    <t>36010219******389X</t>
  </si>
  <si>
    <t>131****6590</t>
  </si>
  <si>
    <t>邓芝俊</t>
  </si>
  <si>
    <t>130****3639</t>
  </si>
  <si>
    <t>姜莉莉</t>
  </si>
  <si>
    <t>135****9455</t>
  </si>
  <si>
    <t>龚丽娜</t>
  </si>
  <si>
    <t>136****8436</t>
  </si>
  <si>
    <t>陶卫兵</t>
  </si>
  <si>
    <t>139****8083</t>
  </si>
  <si>
    <t>岳宏</t>
  </si>
  <si>
    <t>135****0412</t>
  </si>
  <si>
    <t>樊斌斌</t>
  </si>
  <si>
    <t>36012419******1814</t>
  </si>
  <si>
    <t>131****6770</t>
  </si>
  <si>
    <t>李金印</t>
  </si>
  <si>
    <t>36012119******3915</t>
  </si>
  <si>
    <t>181****8209</t>
  </si>
  <si>
    <t>李三妹</t>
  </si>
  <si>
    <t>36010219******3846</t>
  </si>
  <si>
    <t>181****7311</t>
  </si>
  <si>
    <t>王心伊</t>
  </si>
  <si>
    <t>133****5966</t>
  </si>
  <si>
    <t>陈辉</t>
  </si>
  <si>
    <t>150****9615</t>
  </si>
  <si>
    <t>陈小明</t>
  </si>
  <si>
    <t>135****9248</t>
  </si>
  <si>
    <t>雷度伞</t>
  </si>
  <si>
    <t>139****5722</t>
  </si>
  <si>
    <t>赵水仁</t>
  </si>
  <si>
    <t>137****9975</t>
  </si>
  <si>
    <t>姜德昌</t>
  </si>
  <si>
    <t>135****1312</t>
  </si>
  <si>
    <t>齐金兰</t>
  </si>
  <si>
    <t>150****0552</t>
  </si>
  <si>
    <t>黄小凤</t>
  </si>
  <si>
    <t>180****1852</t>
  </si>
  <si>
    <t>龚新福</t>
  </si>
  <si>
    <t>189****0011</t>
  </si>
  <si>
    <t>177****5090</t>
  </si>
  <si>
    <t>郭有锋</t>
  </si>
  <si>
    <t>188****5522</t>
  </si>
  <si>
    <t>杨金兰</t>
  </si>
  <si>
    <t>36010319******1727</t>
  </si>
  <si>
    <t>137****7926</t>
  </si>
  <si>
    <t>王春香</t>
  </si>
  <si>
    <t>36010219******3823</t>
  </si>
  <si>
    <t>159****1598</t>
  </si>
  <si>
    <t>杨亮</t>
  </si>
  <si>
    <t>151****8632</t>
  </si>
  <si>
    <t>蔡芳</t>
  </si>
  <si>
    <t>181****4882</t>
  </si>
  <si>
    <t>祝庆芳</t>
  </si>
  <si>
    <t>181****0280</t>
  </si>
  <si>
    <t>刘毛汝</t>
  </si>
  <si>
    <t>139****7655</t>
  </si>
  <si>
    <t>岳涛</t>
  </si>
  <si>
    <t>李春兰</t>
  </si>
  <si>
    <t>159****0520</t>
  </si>
  <si>
    <t>陈建国</t>
  </si>
  <si>
    <t>152****2535</t>
  </si>
  <si>
    <t>徐丽</t>
  </si>
  <si>
    <t>158****1333</t>
  </si>
  <si>
    <t>章振华</t>
  </si>
  <si>
    <t>159****5035</t>
  </si>
  <si>
    <t>黄桂英</t>
  </si>
  <si>
    <t>183****6112</t>
  </si>
  <si>
    <t>高俊鹏</t>
  </si>
  <si>
    <t>136****1471</t>
  </si>
  <si>
    <t>赵新树</t>
  </si>
  <si>
    <t>139****2024</t>
  </si>
  <si>
    <t>刘莹</t>
  </si>
  <si>
    <t>36068119******9084</t>
  </si>
  <si>
    <t>152****9367</t>
  </si>
  <si>
    <t>李万英</t>
  </si>
  <si>
    <t>133****6301</t>
  </si>
  <si>
    <t>付玲花</t>
  </si>
  <si>
    <t>36012119******056X</t>
  </si>
  <si>
    <t>135****8762</t>
  </si>
  <si>
    <t>朱超</t>
  </si>
  <si>
    <t>137****0086</t>
  </si>
  <si>
    <t>桂建平</t>
  </si>
  <si>
    <t>36010219******3861</t>
  </si>
  <si>
    <t>189****9731</t>
  </si>
  <si>
    <t>谢赣梅</t>
  </si>
  <si>
    <t>150****6672</t>
  </si>
  <si>
    <t>李细花</t>
  </si>
  <si>
    <t>181****0049</t>
  </si>
  <si>
    <t>王启美</t>
  </si>
  <si>
    <t>189****9770</t>
  </si>
  <si>
    <t>136****8634</t>
  </si>
  <si>
    <t>胡建英</t>
  </si>
  <si>
    <t>36010319******0323</t>
  </si>
  <si>
    <t>138****8354</t>
  </si>
  <si>
    <t>雷宝瑞</t>
  </si>
  <si>
    <t>135****9926</t>
  </si>
  <si>
    <t>郑金花</t>
  </si>
  <si>
    <t>173****2585</t>
  </si>
  <si>
    <t>刘小芳</t>
  </si>
  <si>
    <t>189****3295</t>
  </si>
  <si>
    <t>李秀英</t>
  </si>
  <si>
    <t>181****3931</t>
  </si>
  <si>
    <t>柴进</t>
  </si>
  <si>
    <t>137****5040</t>
  </si>
  <si>
    <t>姜美英</t>
  </si>
  <si>
    <t>36222319******1026</t>
  </si>
  <si>
    <t>150****3806</t>
  </si>
  <si>
    <t>杨超</t>
  </si>
  <si>
    <t>36010219******3852</t>
  </si>
  <si>
    <t>137****0313</t>
  </si>
  <si>
    <t>熊英莲</t>
  </si>
  <si>
    <t>158****1896</t>
  </si>
  <si>
    <t>章顺东</t>
  </si>
  <si>
    <t>151****6161</t>
  </si>
  <si>
    <t>徐维正</t>
  </si>
  <si>
    <t>36010319******1735</t>
  </si>
  <si>
    <t>189****0226</t>
  </si>
  <si>
    <t>吴伟红</t>
  </si>
  <si>
    <t>159****9087</t>
  </si>
  <si>
    <t>涂燕琴</t>
  </si>
  <si>
    <t>36010319******502X</t>
  </si>
  <si>
    <t>139****2339</t>
  </si>
  <si>
    <t>谭四梅</t>
  </si>
  <si>
    <t>138****8791</t>
  </si>
  <si>
    <t>徐国英</t>
  </si>
  <si>
    <t>138****0183</t>
  </si>
  <si>
    <t>邓建平</t>
  </si>
  <si>
    <t>152****4449</t>
  </si>
  <si>
    <t>柴磊</t>
  </si>
  <si>
    <t>189****8109</t>
  </si>
  <si>
    <t>郭俊</t>
  </si>
  <si>
    <t>189****8955</t>
  </si>
  <si>
    <t>徐斌</t>
  </si>
  <si>
    <t>180****3570</t>
  </si>
  <si>
    <t>黄彩霞</t>
  </si>
  <si>
    <t>36010419******102X</t>
  </si>
  <si>
    <t>177****0234</t>
  </si>
  <si>
    <t>36250119******0828</t>
  </si>
  <si>
    <t>132****0226</t>
  </si>
  <si>
    <t>支三妹</t>
  </si>
  <si>
    <t>36012419******0029</t>
  </si>
  <si>
    <t>138****6429</t>
  </si>
  <si>
    <t>周瑞秀</t>
  </si>
  <si>
    <t>135****2179</t>
  </si>
  <si>
    <t>王鄂仙</t>
  </si>
  <si>
    <t>36222219******3529</t>
  </si>
  <si>
    <t>189****3681</t>
  </si>
  <si>
    <t>周凤英</t>
  </si>
  <si>
    <t>139****3720</t>
  </si>
  <si>
    <t>张水仙</t>
  </si>
  <si>
    <t>138****2621</t>
  </si>
  <si>
    <t>赵举发</t>
  </si>
  <si>
    <t>136****9813</t>
  </si>
  <si>
    <t>奉秀英</t>
  </si>
  <si>
    <t>189****3007</t>
  </si>
  <si>
    <t>程超</t>
  </si>
  <si>
    <t>130****0085</t>
  </si>
  <si>
    <t>张文龙</t>
  </si>
  <si>
    <t>36010219******385X</t>
  </si>
  <si>
    <t>138****0571</t>
  </si>
  <si>
    <t>王长秀</t>
  </si>
  <si>
    <t>133****0677</t>
  </si>
  <si>
    <t>马风英</t>
  </si>
  <si>
    <t>36012219******0025</t>
  </si>
  <si>
    <t>150****4310</t>
  </si>
  <si>
    <t>王婷</t>
  </si>
  <si>
    <t>36010519******2829</t>
  </si>
  <si>
    <t>189****1352</t>
  </si>
  <si>
    <t>李颖梅</t>
  </si>
  <si>
    <t>36250119******0821</t>
  </si>
  <si>
    <t>131****5581</t>
  </si>
  <si>
    <t>王赛梅</t>
  </si>
  <si>
    <t>150****7965</t>
  </si>
  <si>
    <t>贾雪芳</t>
  </si>
  <si>
    <t>189****8965</t>
  </si>
  <si>
    <t>涂玉如</t>
  </si>
  <si>
    <t>138****3752</t>
  </si>
  <si>
    <t>廖辉</t>
  </si>
  <si>
    <t>199****2722</t>
  </si>
  <si>
    <t>131****1516</t>
  </si>
  <si>
    <t>方智懿</t>
  </si>
  <si>
    <t>180****7932</t>
  </si>
  <si>
    <t>闵文玉</t>
  </si>
  <si>
    <t>36010219******386X</t>
  </si>
  <si>
    <t>152****0207</t>
  </si>
  <si>
    <t>胡卓洪</t>
  </si>
  <si>
    <t>138****6783</t>
  </si>
  <si>
    <t>罗国珍</t>
  </si>
  <si>
    <t>130****1947</t>
  </si>
  <si>
    <t>张腊香</t>
  </si>
  <si>
    <t>137****0675</t>
  </si>
  <si>
    <t>189****5274</t>
  </si>
  <si>
    <t>李剑</t>
  </si>
  <si>
    <t>157****2305</t>
  </si>
  <si>
    <t>经堂巷社区居委会_360102017011</t>
  </si>
  <si>
    <t>136****9532</t>
  </si>
  <si>
    <t>付荣辉</t>
  </si>
  <si>
    <t>180****3066</t>
  </si>
  <si>
    <t>138****5106</t>
  </si>
  <si>
    <t>贾秀华</t>
  </si>
  <si>
    <t>133****2920</t>
  </si>
  <si>
    <t>李克辉</t>
  </si>
  <si>
    <t>36010219******3879</t>
  </si>
  <si>
    <t>159****2179</t>
  </si>
  <si>
    <t>万磊</t>
  </si>
  <si>
    <t>137****8971</t>
  </si>
  <si>
    <t>余萍</t>
  </si>
  <si>
    <t>188****8739</t>
  </si>
  <si>
    <t>刘阿明</t>
  </si>
  <si>
    <t>187****0751</t>
  </si>
  <si>
    <t>张驰</t>
  </si>
  <si>
    <t>150****2646</t>
  </si>
  <si>
    <t>赵峰</t>
  </si>
  <si>
    <t>133****6462</t>
  </si>
  <si>
    <t>张勤慧</t>
  </si>
  <si>
    <t>139****5992</t>
  </si>
  <si>
    <t>徐洪英</t>
  </si>
  <si>
    <t>138****6236</t>
  </si>
  <si>
    <t>张应超</t>
  </si>
  <si>
    <t>137****7430</t>
  </si>
  <si>
    <t>张庆荣</t>
  </si>
  <si>
    <t>153****2739</t>
  </si>
  <si>
    <t>徐国辉</t>
  </si>
  <si>
    <t>181****6863</t>
  </si>
  <si>
    <t>徐秀君</t>
  </si>
  <si>
    <t>闵尊三</t>
  </si>
  <si>
    <t>136****2562</t>
  </si>
  <si>
    <t>胡小芳</t>
  </si>
  <si>
    <t>135****2879</t>
  </si>
  <si>
    <t>齐宪字</t>
  </si>
  <si>
    <t>131****6160</t>
  </si>
  <si>
    <t>36010319******2712</t>
  </si>
  <si>
    <t>130****5092</t>
  </si>
  <si>
    <t>胡劲欢</t>
  </si>
  <si>
    <t>151****5308</t>
  </si>
  <si>
    <t>罗美红</t>
  </si>
  <si>
    <t>153****6463</t>
  </si>
  <si>
    <t>万伟微</t>
  </si>
  <si>
    <t>159****4208</t>
  </si>
  <si>
    <t>王迪瑞</t>
  </si>
  <si>
    <t>159****8369</t>
  </si>
  <si>
    <t>吴琼</t>
  </si>
  <si>
    <t>36012119******8526</t>
  </si>
  <si>
    <t>188****3890</t>
  </si>
  <si>
    <t>徐福泉</t>
  </si>
  <si>
    <t>136****8552</t>
  </si>
  <si>
    <t>许伟</t>
  </si>
  <si>
    <t>157****3837</t>
  </si>
  <si>
    <t>张炎芬</t>
  </si>
  <si>
    <t>159****0525</t>
  </si>
  <si>
    <t>周丽华</t>
  </si>
  <si>
    <t>138****7887</t>
  </si>
  <si>
    <t>刘笑奇</t>
  </si>
  <si>
    <t>150****7648</t>
  </si>
  <si>
    <t>陈玉祥</t>
  </si>
  <si>
    <t>135****3247</t>
  </si>
  <si>
    <t>吴宏君</t>
  </si>
  <si>
    <t>138****0530</t>
  </si>
  <si>
    <t>李波涛</t>
  </si>
  <si>
    <t>159****7417</t>
  </si>
  <si>
    <t>王素珍</t>
  </si>
  <si>
    <t>180****9097</t>
  </si>
  <si>
    <t>曾丽霞</t>
  </si>
  <si>
    <t>136****4316</t>
  </si>
  <si>
    <t>马瑜</t>
  </si>
  <si>
    <t>36010219******0511</t>
  </si>
  <si>
    <t>153****7030</t>
  </si>
  <si>
    <t>徐明</t>
  </si>
  <si>
    <t>173****9628</t>
  </si>
  <si>
    <t>胡长虹</t>
  </si>
  <si>
    <t>189****3035</t>
  </si>
  <si>
    <t>熊时杰</t>
  </si>
  <si>
    <t>181****5750</t>
  </si>
  <si>
    <t>李玉清</t>
  </si>
  <si>
    <t>132****1686</t>
  </si>
  <si>
    <t>范云</t>
  </si>
  <si>
    <t>150****9351</t>
  </si>
  <si>
    <t>熊艳萍</t>
  </si>
  <si>
    <t>36012119******0606</t>
  </si>
  <si>
    <t>138****7577</t>
  </si>
  <si>
    <t>丁冬妹</t>
  </si>
  <si>
    <t>36222619******1822</t>
  </si>
  <si>
    <t>183****6494</t>
  </si>
  <si>
    <t>赵勇</t>
  </si>
  <si>
    <t>139****8788</t>
  </si>
  <si>
    <t>涂婉香</t>
  </si>
  <si>
    <t>137****3625</t>
  </si>
  <si>
    <t>洪卫东</t>
  </si>
  <si>
    <t>138****6679</t>
  </si>
  <si>
    <t>邓惠琴</t>
  </si>
  <si>
    <t>36010519******2822</t>
  </si>
  <si>
    <t>182****9150</t>
  </si>
  <si>
    <t>嵇乐夫</t>
  </si>
  <si>
    <t>136****4398</t>
  </si>
  <si>
    <t>129</t>
  </si>
  <si>
    <t>王天云</t>
  </si>
  <si>
    <t>189****3850</t>
  </si>
  <si>
    <t>邓重金</t>
  </si>
  <si>
    <t>135****2809</t>
  </si>
  <si>
    <t>刘佳玲</t>
  </si>
  <si>
    <t>36010319******5420</t>
  </si>
  <si>
    <t>189****8929</t>
  </si>
  <si>
    <t>吴昌华</t>
  </si>
  <si>
    <t>159****9914</t>
  </si>
  <si>
    <t>卢菜连</t>
  </si>
  <si>
    <t>152****3293</t>
  </si>
  <si>
    <t>罗时华</t>
  </si>
  <si>
    <t>130****3271</t>
  </si>
  <si>
    <t>梁艳芳</t>
  </si>
  <si>
    <t>36012219******2424</t>
  </si>
  <si>
    <t>151****9225</t>
  </si>
  <si>
    <t>左美桂</t>
  </si>
  <si>
    <t>36253119******0028</t>
  </si>
  <si>
    <t>138****0430</t>
  </si>
  <si>
    <t>黄小群</t>
  </si>
  <si>
    <t>36040319******002X</t>
  </si>
  <si>
    <t>136****5180</t>
  </si>
  <si>
    <t>137****9135</t>
  </si>
  <si>
    <t>龚定国</t>
  </si>
  <si>
    <t>139****2580</t>
  </si>
  <si>
    <t>汪百里</t>
  </si>
  <si>
    <t>36010319******4714</t>
  </si>
  <si>
    <t>137****6603</t>
  </si>
  <si>
    <t>曾丽琴</t>
  </si>
  <si>
    <t>138****4800</t>
  </si>
  <si>
    <t>李艳</t>
  </si>
  <si>
    <t>138****6752</t>
  </si>
  <si>
    <t>张保生</t>
  </si>
  <si>
    <t>138****2448</t>
  </si>
  <si>
    <t>李吉凤</t>
  </si>
  <si>
    <t>139****0493</t>
  </si>
  <si>
    <t>黄根凤</t>
  </si>
  <si>
    <t>133****5801</t>
  </si>
  <si>
    <t>漆冬萍</t>
  </si>
  <si>
    <t>138****8587</t>
  </si>
  <si>
    <t>杨丽群</t>
  </si>
  <si>
    <t>138****9555</t>
  </si>
  <si>
    <t>魏毛妹</t>
  </si>
  <si>
    <t>130****1269</t>
  </si>
  <si>
    <t>熊顺国</t>
  </si>
  <si>
    <t>177****4675</t>
  </si>
  <si>
    <t>傅享莲</t>
  </si>
  <si>
    <t>133****2055</t>
  </si>
  <si>
    <t>史贤芬</t>
  </si>
  <si>
    <t>36010219******1727</t>
  </si>
  <si>
    <t>158****0698</t>
  </si>
  <si>
    <t>李德红</t>
  </si>
  <si>
    <t>187****3969</t>
  </si>
  <si>
    <t>杨彬</t>
  </si>
  <si>
    <t>36010219******387X</t>
  </si>
  <si>
    <t>138****7725</t>
  </si>
  <si>
    <t>李琴</t>
  </si>
  <si>
    <t>135****8389</t>
  </si>
  <si>
    <t>周挺秀</t>
  </si>
  <si>
    <t>138****7900</t>
  </si>
  <si>
    <t>135****2881</t>
  </si>
  <si>
    <t>朱敏强</t>
  </si>
  <si>
    <t>139****4638</t>
  </si>
  <si>
    <t>36012419******5421</t>
  </si>
  <si>
    <t>159****1202</t>
  </si>
  <si>
    <t>胡淑华</t>
  </si>
  <si>
    <t>159****7890</t>
  </si>
  <si>
    <t>胡宏平</t>
  </si>
  <si>
    <t>黄江</t>
  </si>
  <si>
    <t>151****8378</t>
  </si>
  <si>
    <t>邱红英</t>
  </si>
  <si>
    <t>150****1551</t>
  </si>
  <si>
    <t>唐友妹</t>
  </si>
  <si>
    <t>138****6086</t>
  </si>
  <si>
    <t>陈春水</t>
  </si>
  <si>
    <t>159****8476</t>
  </si>
  <si>
    <t>罗兰子</t>
  </si>
  <si>
    <t>36010219******692X</t>
  </si>
  <si>
    <t>136****2939</t>
  </si>
  <si>
    <t>付风兰</t>
  </si>
  <si>
    <t>173****8912</t>
  </si>
  <si>
    <t>魏桂燕</t>
  </si>
  <si>
    <t>177****7207</t>
  </si>
  <si>
    <t>姜香金</t>
  </si>
  <si>
    <t>189****3178</t>
  </si>
  <si>
    <t>林志远</t>
  </si>
  <si>
    <t>181****0875</t>
  </si>
  <si>
    <t>万祥辉</t>
  </si>
  <si>
    <t>158****6510</t>
  </si>
  <si>
    <t>蒋根香</t>
  </si>
  <si>
    <t>189****0007</t>
  </si>
  <si>
    <t>商红英</t>
  </si>
  <si>
    <t>181****5930</t>
  </si>
  <si>
    <t>万桃香</t>
  </si>
  <si>
    <t>181****9093</t>
  </si>
  <si>
    <t>邵雅妹</t>
  </si>
  <si>
    <t>138****3717</t>
  </si>
  <si>
    <t>黄琦</t>
  </si>
  <si>
    <t>136****3375</t>
  </si>
  <si>
    <t>徐霜</t>
  </si>
  <si>
    <t>159****2665</t>
  </si>
  <si>
    <t>邓老八</t>
  </si>
  <si>
    <t>138****2657</t>
  </si>
  <si>
    <t>马家池社区居委会_360102017001</t>
  </si>
  <si>
    <t>罗爱凤</t>
  </si>
  <si>
    <t>189****7662</t>
  </si>
  <si>
    <t>闵建明</t>
  </si>
  <si>
    <t>138****8066</t>
  </si>
  <si>
    <t>聂仕勇</t>
  </si>
  <si>
    <t>133****2137</t>
  </si>
  <si>
    <t>陶国平</t>
  </si>
  <si>
    <t>138****0757</t>
  </si>
  <si>
    <t>万水泉</t>
  </si>
  <si>
    <t>46010019******8075</t>
  </si>
  <si>
    <t>130****2905</t>
  </si>
  <si>
    <t>王仰全</t>
  </si>
  <si>
    <t>137****7759</t>
  </si>
  <si>
    <t>谢谌明</t>
  </si>
  <si>
    <t>139****5969</t>
  </si>
  <si>
    <t>熊梅姺</t>
  </si>
  <si>
    <t>180****6863</t>
  </si>
  <si>
    <t>罗涛</t>
  </si>
  <si>
    <t>36010119******6013</t>
  </si>
  <si>
    <t>186****6089</t>
  </si>
  <si>
    <t>史洪飚</t>
  </si>
  <si>
    <t>136****8198</t>
  </si>
  <si>
    <t>罗爱武</t>
  </si>
  <si>
    <t>188****9572</t>
  </si>
  <si>
    <t>魏玉英</t>
  </si>
  <si>
    <t>158****6119</t>
  </si>
  <si>
    <t>胡仁秀</t>
  </si>
  <si>
    <t>138****9323</t>
  </si>
  <si>
    <t>胡桂根</t>
  </si>
  <si>
    <t>151****3496</t>
  </si>
  <si>
    <t>齐田</t>
  </si>
  <si>
    <t>133****3212</t>
  </si>
  <si>
    <t>郭琳</t>
  </si>
  <si>
    <t>199****5730</t>
  </si>
  <si>
    <t>蔡春兰</t>
  </si>
  <si>
    <t>133****8577</t>
  </si>
  <si>
    <t>刘麟</t>
  </si>
  <si>
    <t>130****2138</t>
  </si>
  <si>
    <t>陶安妮</t>
  </si>
  <si>
    <t>185****8059</t>
  </si>
  <si>
    <t>刘菊妹</t>
  </si>
  <si>
    <t>36010319******2249</t>
  </si>
  <si>
    <t>133****3734</t>
  </si>
  <si>
    <t>郭凤秀</t>
  </si>
  <si>
    <t>151****3493</t>
  </si>
  <si>
    <t>汤军辉</t>
  </si>
  <si>
    <t>36232919******0025</t>
  </si>
  <si>
    <t>158****8480</t>
  </si>
  <si>
    <t>程正强</t>
  </si>
  <si>
    <t>181****1120</t>
  </si>
  <si>
    <t>魏坚</t>
  </si>
  <si>
    <t>36010419******1542</t>
  </si>
  <si>
    <t>187****6886</t>
  </si>
  <si>
    <t>殷玉秀</t>
  </si>
  <si>
    <t>150****8859</t>
  </si>
  <si>
    <t>137****1965</t>
  </si>
  <si>
    <t>许国强</t>
  </si>
  <si>
    <t>36010319******3831</t>
  </si>
  <si>
    <t>130****2719</t>
  </si>
  <si>
    <t>138****3804</t>
  </si>
  <si>
    <t>万翠华</t>
  </si>
  <si>
    <t>181****8009</t>
  </si>
  <si>
    <t>史建华</t>
  </si>
  <si>
    <t>189****8253</t>
  </si>
  <si>
    <t>陈荷秀</t>
  </si>
  <si>
    <t>136****7027</t>
  </si>
  <si>
    <t>刘庆芬</t>
  </si>
  <si>
    <t>136****0601</t>
  </si>
  <si>
    <t>王志强</t>
  </si>
  <si>
    <t>150****7004</t>
  </si>
  <si>
    <t>陈利娜</t>
  </si>
  <si>
    <t>138****3775</t>
  </si>
  <si>
    <t>陈龙兰</t>
  </si>
  <si>
    <t>151****2942</t>
  </si>
  <si>
    <t>马东艳</t>
  </si>
  <si>
    <t>136****3096</t>
  </si>
  <si>
    <t>古伏秀</t>
  </si>
  <si>
    <t>189****7811</t>
  </si>
  <si>
    <t>喻秀</t>
  </si>
  <si>
    <t>181****7876</t>
  </si>
  <si>
    <t>郭淑珍</t>
  </si>
  <si>
    <t>130****7590</t>
  </si>
  <si>
    <t>衷海英</t>
  </si>
  <si>
    <t>137****4982</t>
  </si>
  <si>
    <t>万三毛</t>
  </si>
  <si>
    <t>36242419******6415</t>
  </si>
  <si>
    <t>189****7560</t>
  </si>
  <si>
    <t>巢文惠</t>
  </si>
  <si>
    <t>139****1690</t>
  </si>
  <si>
    <t>余素虹</t>
  </si>
  <si>
    <t>138****6565</t>
  </si>
  <si>
    <t>谢书龙</t>
  </si>
  <si>
    <t>138****9787</t>
  </si>
  <si>
    <t>181****1250</t>
  </si>
  <si>
    <t>程雪琴</t>
  </si>
  <si>
    <t>135****0037</t>
  </si>
  <si>
    <t>135****7331</t>
  </si>
  <si>
    <t>丁梨英</t>
  </si>
  <si>
    <t>159****2128</t>
  </si>
  <si>
    <t>余锦华</t>
  </si>
  <si>
    <t>139****9277</t>
  </si>
  <si>
    <t>韩秀兰</t>
  </si>
  <si>
    <t>187****1575</t>
  </si>
  <si>
    <t>杨惠兰</t>
  </si>
  <si>
    <t>188****4541</t>
  </si>
  <si>
    <t>黄茶花</t>
  </si>
  <si>
    <t>36011119******2125</t>
  </si>
  <si>
    <t>133****3732</t>
  </si>
  <si>
    <t>周根秀</t>
  </si>
  <si>
    <t>186****2257</t>
  </si>
  <si>
    <t>137****5807</t>
  </si>
  <si>
    <t>张林</t>
  </si>
  <si>
    <t>139****5085</t>
  </si>
  <si>
    <t>芦士金</t>
  </si>
  <si>
    <t>158****6508</t>
  </si>
  <si>
    <t>周发姑</t>
  </si>
  <si>
    <t>137****7933</t>
  </si>
  <si>
    <t>闵建忠</t>
  </si>
  <si>
    <t>36010219******3335</t>
  </si>
  <si>
    <t>159****3989</t>
  </si>
  <si>
    <t>齐林香</t>
  </si>
  <si>
    <t>187****8594</t>
  </si>
  <si>
    <t>古春菊</t>
  </si>
  <si>
    <t>151****2126</t>
  </si>
  <si>
    <t>周平</t>
  </si>
  <si>
    <t>36010319******2218</t>
  </si>
  <si>
    <t>138****4173</t>
  </si>
  <si>
    <t>137****9366</t>
  </si>
  <si>
    <t>胡宇轩</t>
  </si>
  <si>
    <t>131****5663</t>
  </si>
  <si>
    <t>李筱萍</t>
  </si>
  <si>
    <t>139****5689</t>
  </si>
  <si>
    <t>虞素姣</t>
  </si>
  <si>
    <t>136****1961</t>
  </si>
  <si>
    <t>付风香</t>
  </si>
  <si>
    <t>132****1660</t>
  </si>
  <si>
    <t>王振兴</t>
  </si>
  <si>
    <t>36010319******3136</t>
  </si>
  <si>
    <t>138****6089</t>
  </si>
  <si>
    <t>孙水云</t>
  </si>
  <si>
    <t>135****6506</t>
  </si>
  <si>
    <t>张思敏</t>
  </si>
  <si>
    <t>138****3293</t>
  </si>
  <si>
    <t>龚义文</t>
  </si>
  <si>
    <t>133****1287</t>
  </si>
  <si>
    <t>237</t>
  </si>
  <si>
    <t>黄红秀</t>
  </si>
  <si>
    <t>138****6222</t>
  </si>
  <si>
    <t>吴翔</t>
  </si>
  <si>
    <t>134****5263</t>
  </si>
  <si>
    <t>胡惠珍</t>
  </si>
  <si>
    <t>罗笑雨</t>
  </si>
  <si>
    <t>189****4833</t>
  </si>
  <si>
    <t>程乐华</t>
  </si>
  <si>
    <t>137****3617</t>
  </si>
  <si>
    <t>魏华根</t>
  </si>
  <si>
    <t>137****8980</t>
  </si>
  <si>
    <t>任静</t>
  </si>
  <si>
    <t>136****9520</t>
  </si>
  <si>
    <t>熊丽华</t>
  </si>
  <si>
    <t>136****7235</t>
  </si>
  <si>
    <t>涂文生</t>
  </si>
  <si>
    <t>138****3712</t>
  </si>
  <si>
    <t>民德路社区居委会_360102017012</t>
  </si>
  <si>
    <t>吴继英</t>
  </si>
  <si>
    <t>158****5665</t>
  </si>
  <si>
    <t>张富梅</t>
  </si>
  <si>
    <t>137****0580</t>
  </si>
  <si>
    <t>杨国华</t>
  </si>
  <si>
    <t>139****7192</t>
  </si>
  <si>
    <t>甘圆军</t>
  </si>
  <si>
    <t>159****3122</t>
  </si>
  <si>
    <t>杨国平</t>
  </si>
  <si>
    <t>131****4235</t>
  </si>
  <si>
    <t>熊锦捷</t>
  </si>
  <si>
    <t>138****8477</t>
  </si>
  <si>
    <t>喻强</t>
  </si>
  <si>
    <t>189****7093</t>
  </si>
  <si>
    <t>陶玉兰</t>
  </si>
  <si>
    <t>36010319******222X</t>
  </si>
  <si>
    <t>182****0502</t>
  </si>
  <si>
    <t>邹俊</t>
  </si>
  <si>
    <t>157****0318</t>
  </si>
  <si>
    <t>唐春花</t>
  </si>
  <si>
    <t>159****8979</t>
  </si>
  <si>
    <t>代福春</t>
  </si>
  <si>
    <t>36012119******0050</t>
  </si>
  <si>
    <t>133****8884</t>
  </si>
  <si>
    <t>138****1169</t>
  </si>
  <si>
    <t>吴巍</t>
  </si>
  <si>
    <t>130****9968</t>
  </si>
  <si>
    <t>138****1522</t>
  </si>
  <si>
    <t>方群</t>
  </si>
  <si>
    <t>139****1520</t>
  </si>
  <si>
    <t>万玲</t>
  </si>
  <si>
    <t>138****4157</t>
  </si>
  <si>
    <t>罗美兰</t>
  </si>
  <si>
    <t>151****6413</t>
  </si>
  <si>
    <t>135****0170</t>
  </si>
  <si>
    <t>郑建之</t>
  </si>
  <si>
    <t>150****4383</t>
  </si>
  <si>
    <t>康志宏</t>
  </si>
  <si>
    <t>138****2364</t>
  </si>
  <si>
    <t>喻雅进</t>
  </si>
  <si>
    <t>138****0810</t>
  </si>
  <si>
    <t>131****3500</t>
  </si>
  <si>
    <t>康红</t>
  </si>
  <si>
    <t>150****1270</t>
  </si>
  <si>
    <t>田金芳</t>
  </si>
  <si>
    <t>36010419******1540</t>
  </si>
  <si>
    <t>138****7039</t>
  </si>
  <si>
    <t>蒋泉红</t>
  </si>
  <si>
    <t>36011119******0035</t>
  </si>
  <si>
    <t>187****3651</t>
  </si>
  <si>
    <t>赵必霞</t>
  </si>
  <si>
    <t>150****9089</t>
  </si>
  <si>
    <t>张秀敏</t>
  </si>
  <si>
    <t>36012219******304X</t>
  </si>
  <si>
    <t>150****1206</t>
  </si>
  <si>
    <t>杨栋</t>
  </si>
  <si>
    <t>180****1990</t>
  </si>
  <si>
    <t>袁荷花</t>
  </si>
  <si>
    <t>36010319******5047</t>
  </si>
  <si>
    <t>177****5124</t>
  </si>
  <si>
    <t>徐晓平</t>
  </si>
  <si>
    <t>189****0727</t>
  </si>
  <si>
    <t>竺坚</t>
  </si>
  <si>
    <t>136****6667</t>
  </si>
  <si>
    <t>何招莲</t>
  </si>
  <si>
    <t>36012119******0522</t>
  </si>
  <si>
    <t>138****3701</t>
  </si>
  <si>
    <t>廖小青</t>
  </si>
  <si>
    <t>36010319******4148</t>
  </si>
  <si>
    <t>138****2876</t>
  </si>
  <si>
    <t>付捷</t>
  </si>
  <si>
    <t>158****1916</t>
  </si>
  <si>
    <t>李建国</t>
  </si>
  <si>
    <t>36010219******3872</t>
  </si>
  <si>
    <t>130****7080</t>
  </si>
  <si>
    <t>罗贱秀</t>
  </si>
  <si>
    <t>137****1117</t>
  </si>
  <si>
    <t>谭伟</t>
  </si>
  <si>
    <t>135****9312</t>
  </si>
  <si>
    <t>万惠华</t>
  </si>
  <si>
    <t>132****7921</t>
  </si>
  <si>
    <t>梁泉</t>
  </si>
  <si>
    <t>180****0629</t>
  </si>
  <si>
    <t>熊萍萍</t>
  </si>
  <si>
    <t>36010319******3124</t>
  </si>
  <si>
    <t>189****1093</t>
  </si>
  <si>
    <t>龚旭</t>
  </si>
  <si>
    <t>181****2786</t>
  </si>
  <si>
    <t>章玉兰</t>
  </si>
  <si>
    <t>159****8127</t>
  </si>
  <si>
    <t>189****1057</t>
  </si>
  <si>
    <t>张功媛</t>
  </si>
  <si>
    <t>189****6747</t>
  </si>
  <si>
    <t>董世敏</t>
  </si>
  <si>
    <t>185****2176</t>
  </si>
  <si>
    <t>黄水兰</t>
  </si>
  <si>
    <t>36250119******2047</t>
  </si>
  <si>
    <t>137****2063</t>
  </si>
  <si>
    <t>万国斌</t>
  </si>
  <si>
    <t>135****3267</t>
  </si>
  <si>
    <t>吴伯琴</t>
  </si>
  <si>
    <t>136****4475</t>
  </si>
  <si>
    <t>黄建兴</t>
  </si>
  <si>
    <t>36010219******383X</t>
  </si>
  <si>
    <t>138****6311</t>
  </si>
  <si>
    <t>胡琴香</t>
  </si>
  <si>
    <t>36010319******3125</t>
  </si>
  <si>
    <t>130****6993</t>
  </si>
  <si>
    <t>余木英</t>
  </si>
  <si>
    <t>137****1674</t>
  </si>
  <si>
    <t>刘婉霞</t>
  </si>
  <si>
    <t>189****5818</t>
  </si>
  <si>
    <t>涂青靛</t>
  </si>
  <si>
    <t>36010419******1013</t>
  </si>
  <si>
    <t>135****5742</t>
  </si>
  <si>
    <t>魏俊</t>
  </si>
  <si>
    <t>137****7918</t>
  </si>
  <si>
    <t>杨发秀</t>
  </si>
  <si>
    <t>36010319******032X</t>
  </si>
  <si>
    <t>189****1848</t>
  </si>
  <si>
    <t>138****5609</t>
  </si>
  <si>
    <t>吴风利</t>
  </si>
  <si>
    <t>139****9995</t>
  </si>
  <si>
    <t>罗时花</t>
  </si>
  <si>
    <t>36223219******2028</t>
  </si>
  <si>
    <t>138****9446</t>
  </si>
  <si>
    <t>朱佳菊</t>
  </si>
  <si>
    <t>36010319******1746</t>
  </si>
  <si>
    <t>181****6395</t>
  </si>
  <si>
    <t>李润花</t>
  </si>
  <si>
    <t>139****3169</t>
  </si>
  <si>
    <t>李风波</t>
  </si>
  <si>
    <t>158****8071</t>
  </si>
  <si>
    <t>王易寒</t>
  </si>
  <si>
    <t>135****3591</t>
  </si>
  <si>
    <t>邹水莲</t>
  </si>
  <si>
    <t>张如琴</t>
  </si>
  <si>
    <t>157****8756</t>
  </si>
  <si>
    <t>赵云玲</t>
  </si>
  <si>
    <t>36012119******0581</t>
  </si>
  <si>
    <t>135****0196</t>
  </si>
  <si>
    <t>陈早兰</t>
  </si>
  <si>
    <t>188****1083</t>
  </si>
  <si>
    <t>上营坊社区居委会_360102017014</t>
  </si>
  <si>
    <t>谌睿华</t>
  </si>
  <si>
    <t>36040219******0045</t>
  </si>
  <si>
    <t>191****0503</t>
  </si>
  <si>
    <t>樊雪琴</t>
  </si>
  <si>
    <t>133****8532</t>
  </si>
  <si>
    <t>黄燕平</t>
  </si>
  <si>
    <t>137****9605</t>
  </si>
  <si>
    <t>李靖</t>
  </si>
  <si>
    <t>188****8085</t>
  </si>
  <si>
    <t>李凯</t>
  </si>
  <si>
    <t>134****7251</t>
  </si>
  <si>
    <t>130****7529</t>
  </si>
  <si>
    <t>刘洁</t>
  </si>
  <si>
    <t>36010219******3887</t>
  </si>
  <si>
    <t>189****6026</t>
  </si>
  <si>
    <t>陆顺</t>
  </si>
  <si>
    <t>151****9285</t>
  </si>
  <si>
    <t>188****4713</t>
  </si>
  <si>
    <t>缪根妹</t>
  </si>
  <si>
    <t>151****6449</t>
  </si>
  <si>
    <t>唐隆</t>
  </si>
  <si>
    <t>150****9872</t>
  </si>
  <si>
    <t>陶玉莲</t>
  </si>
  <si>
    <t>189****9207</t>
  </si>
  <si>
    <t>涂银花</t>
  </si>
  <si>
    <t>189****7785</t>
  </si>
  <si>
    <t>万俊玲</t>
  </si>
  <si>
    <t>186****9518</t>
  </si>
  <si>
    <t>许怡宏</t>
  </si>
  <si>
    <t>136****6902</t>
  </si>
  <si>
    <t>赵劲秋</t>
  </si>
  <si>
    <t>138****0621</t>
  </si>
  <si>
    <t>周亚男</t>
  </si>
  <si>
    <t>136****9998</t>
  </si>
  <si>
    <t>周荣安</t>
  </si>
  <si>
    <t>36010219******3836</t>
  </si>
  <si>
    <t>137****3025</t>
  </si>
  <si>
    <t>徐仁风</t>
  </si>
  <si>
    <t>36010219******3867</t>
  </si>
  <si>
    <t>133****7873</t>
  </si>
  <si>
    <t>兰木根</t>
  </si>
  <si>
    <t>139****8628</t>
  </si>
  <si>
    <t>李小平</t>
  </si>
  <si>
    <t>131****8456</t>
  </si>
  <si>
    <t>刘京玉</t>
  </si>
  <si>
    <t>36010219******3864</t>
  </si>
  <si>
    <t>138****8633</t>
  </si>
  <si>
    <t>徐玉兰</t>
  </si>
  <si>
    <t>132****6257</t>
  </si>
  <si>
    <t>黄文</t>
  </si>
  <si>
    <t>139****8863</t>
  </si>
  <si>
    <t>胡晓玲</t>
  </si>
  <si>
    <t>136****5869</t>
  </si>
  <si>
    <t>钟英</t>
  </si>
  <si>
    <t>138****6868</t>
  </si>
  <si>
    <t>李平</t>
  </si>
  <si>
    <t>134****1215</t>
  </si>
  <si>
    <t>熊力</t>
  </si>
  <si>
    <t>152****8849</t>
  </si>
  <si>
    <t>赵寅</t>
  </si>
  <si>
    <t>159****7303</t>
  </si>
  <si>
    <t>龚榕楠</t>
  </si>
  <si>
    <t>137****6761</t>
  </si>
  <si>
    <t>陈晓红</t>
  </si>
  <si>
    <t>139****7328</t>
  </si>
  <si>
    <t>谭银香</t>
  </si>
  <si>
    <t>36010319******0321</t>
  </si>
  <si>
    <t>188****2858</t>
  </si>
  <si>
    <t>周山</t>
  </si>
  <si>
    <t>36010519******0011</t>
  </si>
  <si>
    <t>137****9297</t>
  </si>
  <si>
    <t>朱寅笙</t>
  </si>
  <si>
    <t>钟华</t>
  </si>
  <si>
    <t>181****5468</t>
  </si>
  <si>
    <t>李飞</t>
  </si>
  <si>
    <t>177****0018</t>
  </si>
  <si>
    <t>陈梅珍</t>
  </si>
  <si>
    <t>180****6065</t>
  </si>
  <si>
    <t>毛建华</t>
  </si>
  <si>
    <t>36010319******2734</t>
  </si>
  <si>
    <t>181****1416</t>
  </si>
  <si>
    <t>邹金花</t>
  </si>
  <si>
    <t>36010219******0528</t>
  </si>
  <si>
    <t>138****5581</t>
  </si>
  <si>
    <t>139****2902</t>
  </si>
  <si>
    <t>粱海燕</t>
  </si>
  <si>
    <t>155****6938</t>
  </si>
  <si>
    <t>王华英</t>
  </si>
  <si>
    <t>173****7327</t>
  </si>
  <si>
    <t>邓玉峰</t>
  </si>
  <si>
    <t>133****2959</t>
  </si>
  <si>
    <t>万进民</t>
  </si>
  <si>
    <t>136****2598</t>
  </si>
  <si>
    <t>邓跃兰</t>
  </si>
  <si>
    <t>133****9954</t>
  </si>
  <si>
    <t>邹文</t>
  </si>
  <si>
    <t>36010519******0012</t>
  </si>
  <si>
    <t>139****2569</t>
  </si>
  <si>
    <t>喻冬春</t>
  </si>
  <si>
    <t>36020319******1012</t>
  </si>
  <si>
    <t>139****9912</t>
  </si>
  <si>
    <t>闵文化</t>
  </si>
  <si>
    <t>36010419******1526</t>
  </si>
  <si>
    <t>137****0412</t>
  </si>
  <si>
    <t>胡晓冬</t>
  </si>
  <si>
    <t>36010319******1752</t>
  </si>
  <si>
    <t>135****9833</t>
  </si>
  <si>
    <t>黎建群</t>
  </si>
  <si>
    <t>131****7191</t>
  </si>
  <si>
    <t>鲁志红</t>
  </si>
  <si>
    <t>131****7061</t>
  </si>
  <si>
    <t>衷敏</t>
  </si>
  <si>
    <t>36010319******3861</t>
  </si>
  <si>
    <t>138****9139</t>
  </si>
  <si>
    <t>张小频</t>
  </si>
  <si>
    <t>36010419******1021</t>
  </si>
  <si>
    <t>133****0685</t>
  </si>
  <si>
    <t>万里</t>
  </si>
  <si>
    <t>136****5867</t>
  </si>
  <si>
    <t>胡桂媛</t>
  </si>
  <si>
    <t>136****6605</t>
  </si>
  <si>
    <t>黄三灰</t>
  </si>
  <si>
    <t>181****0452</t>
  </si>
  <si>
    <t>涂木秀</t>
  </si>
  <si>
    <t>36010319******0742</t>
  </si>
  <si>
    <t>139****6121</t>
  </si>
  <si>
    <t>沈峰</t>
  </si>
  <si>
    <t>135****0587</t>
  </si>
  <si>
    <t>赵健</t>
  </si>
  <si>
    <t>139****5191</t>
  </si>
  <si>
    <t>李细惠</t>
  </si>
  <si>
    <t>189****5635</t>
  </si>
  <si>
    <t>邓小红</t>
  </si>
  <si>
    <t>36010319******1224</t>
  </si>
  <si>
    <t>152****1845</t>
  </si>
  <si>
    <t>36010219******2452</t>
  </si>
  <si>
    <t>189****2255</t>
  </si>
  <si>
    <t>程绍兰</t>
  </si>
  <si>
    <t>138****2671</t>
  </si>
  <si>
    <t>王春科</t>
  </si>
  <si>
    <t>36012219******1214</t>
  </si>
  <si>
    <t>133****6868</t>
  </si>
  <si>
    <t>夏菊仙</t>
  </si>
  <si>
    <t>姚俊琛</t>
  </si>
  <si>
    <t>150****8133</t>
  </si>
  <si>
    <t>宋惠娟</t>
  </si>
  <si>
    <t>159****3176</t>
  </si>
  <si>
    <t>俞丽君</t>
  </si>
  <si>
    <t>150****3769</t>
  </si>
  <si>
    <t>黄锦社</t>
  </si>
  <si>
    <t>36042519******201X</t>
  </si>
  <si>
    <t>130****6051</t>
  </si>
  <si>
    <t>陈增春</t>
  </si>
  <si>
    <t>136****2633</t>
  </si>
  <si>
    <t>辜子宜</t>
  </si>
  <si>
    <t>188****8577</t>
  </si>
  <si>
    <t>万素琼</t>
  </si>
  <si>
    <t>138****7677</t>
  </si>
  <si>
    <t>177****4492</t>
  </si>
  <si>
    <t>汪细武</t>
  </si>
  <si>
    <t>36012219******5714</t>
  </si>
  <si>
    <t>138****6871</t>
  </si>
  <si>
    <t>周桂英</t>
  </si>
  <si>
    <t>135****4465</t>
  </si>
  <si>
    <t>万宇龙</t>
  </si>
  <si>
    <t>155****1030</t>
  </si>
  <si>
    <t>高莉</t>
  </si>
  <si>
    <t>138****3337</t>
  </si>
  <si>
    <t>150</t>
  </si>
  <si>
    <t>杨玉祥</t>
  </si>
  <si>
    <t>36222119******1534</t>
  </si>
  <si>
    <t>150****6375</t>
  </si>
  <si>
    <t>下水巷社区居委会_360102017008</t>
  </si>
  <si>
    <t>郭长英</t>
  </si>
  <si>
    <t>139****2734</t>
  </si>
  <si>
    <t>陈爱娣</t>
  </si>
  <si>
    <t>151****6960</t>
  </si>
  <si>
    <t>曾淑江</t>
  </si>
  <si>
    <t>138****1193</t>
  </si>
  <si>
    <t>程秋娟</t>
  </si>
  <si>
    <t>139****8110</t>
  </si>
  <si>
    <t>单霞</t>
  </si>
  <si>
    <t>137****8351</t>
  </si>
  <si>
    <t>丁桂花</t>
  </si>
  <si>
    <t>159****3908</t>
  </si>
  <si>
    <t>甘金亮</t>
  </si>
  <si>
    <t>157****9965</t>
  </si>
  <si>
    <t>胡三平</t>
  </si>
  <si>
    <t>135****2778</t>
  </si>
  <si>
    <t>黄钢平</t>
  </si>
  <si>
    <t>180****5881</t>
  </si>
  <si>
    <t>万安磊</t>
  </si>
  <si>
    <t>157****5980</t>
  </si>
  <si>
    <t>王荣平</t>
  </si>
  <si>
    <t>158****9372</t>
  </si>
  <si>
    <t>王晓</t>
  </si>
  <si>
    <t>182****4194</t>
  </si>
  <si>
    <t>魏太平</t>
  </si>
  <si>
    <t>138****5655</t>
  </si>
  <si>
    <t>熊春莲</t>
  </si>
  <si>
    <t>181****6880</t>
  </si>
  <si>
    <t>杨乐阗</t>
  </si>
  <si>
    <t>189****2851</t>
  </si>
  <si>
    <t>赵杰</t>
  </si>
  <si>
    <t>139****0559</t>
  </si>
  <si>
    <t>周慧琴</t>
  </si>
  <si>
    <t>151****2480</t>
  </si>
  <si>
    <t>朱丽珍</t>
  </si>
  <si>
    <t>36010319******3449</t>
  </si>
  <si>
    <t>182****8778</t>
  </si>
  <si>
    <t>胡反香</t>
  </si>
  <si>
    <t>137****5710</t>
  </si>
  <si>
    <t>张保风</t>
  </si>
  <si>
    <t>133****6354</t>
  </si>
  <si>
    <t>杨凤莲</t>
  </si>
  <si>
    <t>137****8722</t>
  </si>
  <si>
    <t>陈晓萍</t>
  </si>
  <si>
    <t>130****3831</t>
  </si>
  <si>
    <t>方有强</t>
  </si>
  <si>
    <t>189****1719</t>
  </si>
  <si>
    <t>吴保根</t>
  </si>
  <si>
    <t>135****2260</t>
  </si>
  <si>
    <t>李志辉</t>
  </si>
  <si>
    <t>136****1177</t>
  </si>
  <si>
    <t>缪文胜</t>
  </si>
  <si>
    <t>137****7696</t>
  </si>
  <si>
    <t>胡国平</t>
  </si>
  <si>
    <t>150****0522</t>
  </si>
  <si>
    <t>黄华平</t>
  </si>
  <si>
    <t>137****1500</t>
  </si>
  <si>
    <t>凌峰</t>
  </si>
  <si>
    <t>137****6353</t>
  </si>
  <si>
    <t>叶晶</t>
  </si>
  <si>
    <t>188****5027</t>
  </si>
  <si>
    <t>阮斌</t>
  </si>
  <si>
    <t>131****5555</t>
  </si>
  <si>
    <t>36010419******1042</t>
  </si>
  <si>
    <t>138****6485</t>
  </si>
  <si>
    <t>姜水娥</t>
  </si>
  <si>
    <t>36012119******464X</t>
  </si>
  <si>
    <t>135****7209</t>
  </si>
  <si>
    <t>徐春泉</t>
  </si>
  <si>
    <t>151****7337</t>
  </si>
  <si>
    <t>杨金龙</t>
  </si>
  <si>
    <t>36010219******3394</t>
  </si>
  <si>
    <t>158****6929</t>
  </si>
  <si>
    <t>杨翠兰</t>
  </si>
  <si>
    <t>138****9347</t>
  </si>
  <si>
    <t>文顺妹</t>
  </si>
  <si>
    <t>189****6383</t>
  </si>
  <si>
    <t>陈春根</t>
  </si>
  <si>
    <t>36010219******3393</t>
  </si>
  <si>
    <t>139****9928</t>
  </si>
  <si>
    <t>谌冬英</t>
  </si>
  <si>
    <t>137****6620</t>
  </si>
  <si>
    <t>丁加善</t>
  </si>
  <si>
    <t>36010319******5417</t>
  </si>
  <si>
    <t>182****0424</t>
  </si>
  <si>
    <t>闵俊</t>
  </si>
  <si>
    <t>180****6060</t>
  </si>
  <si>
    <t>刘花连</t>
  </si>
  <si>
    <t>150****5371</t>
  </si>
  <si>
    <t>熊军</t>
  </si>
  <si>
    <t>178****9001</t>
  </si>
  <si>
    <t>王丽红</t>
  </si>
  <si>
    <t>36010419******1029</t>
  </si>
  <si>
    <t>136****8917</t>
  </si>
  <si>
    <t>梁政邦</t>
  </si>
  <si>
    <t>36010319******0012</t>
  </si>
  <si>
    <t>177****6197</t>
  </si>
  <si>
    <t>余磊</t>
  </si>
  <si>
    <t>136****3154</t>
  </si>
  <si>
    <t>李文平</t>
  </si>
  <si>
    <t>36010319******2253</t>
  </si>
  <si>
    <t>139****0219</t>
  </si>
  <si>
    <t>雷求玲</t>
  </si>
  <si>
    <t>36012319******2426</t>
  </si>
  <si>
    <t>159****6742</t>
  </si>
  <si>
    <t>熊钧</t>
  </si>
  <si>
    <t>杨新培</t>
  </si>
  <si>
    <t>王华莹</t>
  </si>
  <si>
    <t>870</t>
  </si>
  <si>
    <t>36242419******2527</t>
  </si>
  <si>
    <t>133****8535</t>
  </si>
  <si>
    <t>王金龙</t>
  </si>
  <si>
    <t>189****8585</t>
  </si>
  <si>
    <t>夏渡根</t>
  </si>
  <si>
    <t>153****7130</t>
  </si>
  <si>
    <t>万建波</t>
  </si>
  <si>
    <t>36012119******5217</t>
  </si>
  <si>
    <t>136****4504</t>
  </si>
  <si>
    <t>136****0380</t>
  </si>
  <si>
    <t>朱香妹</t>
  </si>
  <si>
    <t>137****5225</t>
  </si>
  <si>
    <t>陈洋</t>
  </si>
  <si>
    <t>138****8953</t>
  </si>
  <si>
    <t>邓必健</t>
  </si>
  <si>
    <t>135****1711</t>
  </si>
  <si>
    <t>徐菊兰</t>
  </si>
  <si>
    <t>189****4446</t>
  </si>
  <si>
    <t>颜梦婷</t>
  </si>
  <si>
    <t>135****5750</t>
  </si>
  <si>
    <t>熊川</t>
  </si>
  <si>
    <t>138****7303</t>
  </si>
  <si>
    <t>江俊霞</t>
  </si>
  <si>
    <t>136****6248</t>
  </si>
  <si>
    <t>涂桃英</t>
  </si>
  <si>
    <t>182****9873</t>
  </si>
  <si>
    <t>朱军</t>
  </si>
  <si>
    <t>36252919******001X</t>
  </si>
  <si>
    <t>151****4239</t>
  </si>
  <si>
    <t>吴佳平</t>
  </si>
  <si>
    <t>36012119******1415</t>
  </si>
  <si>
    <t>176****6084</t>
  </si>
  <si>
    <t>任丽华</t>
  </si>
  <si>
    <t>159****1058</t>
  </si>
  <si>
    <t>梅华荣</t>
  </si>
  <si>
    <t>152****9275</t>
  </si>
  <si>
    <t>肖红平</t>
  </si>
  <si>
    <t>36012219******2761</t>
  </si>
  <si>
    <t>191****8181</t>
  </si>
  <si>
    <t>张筱懋</t>
  </si>
  <si>
    <t>138****7603</t>
  </si>
  <si>
    <t>王宝华</t>
  </si>
  <si>
    <t>138****1285</t>
  </si>
  <si>
    <t>李志洪</t>
  </si>
  <si>
    <t>138****5973</t>
  </si>
  <si>
    <t>邹秀珍</t>
  </si>
  <si>
    <t>36010219******2363</t>
  </si>
  <si>
    <t>131****7981</t>
  </si>
  <si>
    <t>陈芝花</t>
  </si>
  <si>
    <t>180****6423</t>
  </si>
  <si>
    <t>胡水梅</t>
  </si>
  <si>
    <t>36010219******0328</t>
  </si>
  <si>
    <t>138****8271</t>
  </si>
  <si>
    <t>范诚毅</t>
  </si>
  <si>
    <t>136****2847</t>
  </si>
  <si>
    <t>章祺民</t>
  </si>
  <si>
    <t>36012319******2414</t>
  </si>
  <si>
    <t>137****1321</t>
  </si>
  <si>
    <t>130****2969</t>
  </si>
  <si>
    <t>胡庭娘</t>
  </si>
  <si>
    <t>136****6599</t>
  </si>
  <si>
    <t>杨素萍</t>
  </si>
  <si>
    <t>139****1967</t>
  </si>
  <si>
    <t>张平</t>
  </si>
  <si>
    <t>133****2528</t>
  </si>
  <si>
    <t>李木秀</t>
  </si>
  <si>
    <t>158****8228</t>
  </si>
  <si>
    <t>戴冬香</t>
  </si>
  <si>
    <t>189****2293</t>
  </si>
  <si>
    <t>张乐安</t>
  </si>
  <si>
    <t>36011119******051X</t>
  </si>
  <si>
    <t>150****7736</t>
  </si>
  <si>
    <t>51023019******0323</t>
  </si>
  <si>
    <t>186****5493</t>
  </si>
  <si>
    <t>宛慧兰</t>
  </si>
  <si>
    <t>159****3153</t>
  </si>
  <si>
    <t>熊春荣</t>
  </si>
  <si>
    <t>36010219******2129</t>
  </si>
  <si>
    <t>158****0597</t>
  </si>
  <si>
    <t>138</t>
  </si>
  <si>
    <t>黄学仁</t>
  </si>
  <si>
    <t>133****0113</t>
  </si>
  <si>
    <t>杨宸鹏</t>
  </si>
  <si>
    <t>135****6983</t>
  </si>
  <si>
    <t>邓国保</t>
  </si>
  <si>
    <t>150****7958</t>
  </si>
  <si>
    <t>李风姺</t>
  </si>
  <si>
    <t>133****0665</t>
  </si>
  <si>
    <t>宋秋兰</t>
  </si>
  <si>
    <t>137****3070</t>
  </si>
  <si>
    <t>吴阿四</t>
  </si>
  <si>
    <t>180****9717</t>
  </si>
  <si>
    <t>胡娟</t>
  </si>
  <si>
    <t>137****0714</t>
  </si>
  <si>
    <t>张志香</t>
  </si>
  <si>
    <t>36232919******0625</t>
  </si>
  <si>
    <t>188****7895</t>
  </si>
  <si>
    <t>何年花</t>
  </si>
  <si>
    <t>36010219******3361</t>
  </si>
  <si>
    <t>138****2159</t>
  </si>
  <si>
    <t>沈金素</t>
  </si>
  <si>
    <t>139****7758</t>
  </si>
  <si>
    <t>潘先保</t>
  </si>
  <si>
    <t>135****3970</t>
  </si>
  <si>
    <t>邓绿英</t>
  </si>
  <si>
    <t>189****8626</t>
  </si>
  <si>
    <t>邓美兰</t>
  </si>
  <si>
    <t>133****7539</t>
  </si>
  <si>
    <t>王晓芳</t>
  </si>
  <si>
    <t>36010319******2225</t>
  </si>
  <si>
    <t>158****6811</t>
  </si>
  <si>
    <t>陈秋莲</t>
  </si>
  <si>
    <t>135****8886</t>
  </si>
  <si>
    <t>徐少珍</t>
  </si>
  <si>
    <t>36010219******2868</t>
  </si>
  <si>
    <t>150****1772</t>
  </si>
  <si>
    <t>魏燕强</t>
  </si>
  <si>
    <t>199****0114</t>
  </si>
  <si>
    <t>王桂莲</t>
  </si>
  <si>
    <t>139****4887</t>
  </si>
  <si>
    <t>罗清</t>
  </si>
  <si>
    <t>36011119******3040</t>
  </si>
  <si>
    <t>186****3786</t>
  </si>
  <si>
    <t>万斯琪</t>
  </si>
  <si>
    <t>36010319******1725</t>
  </si>
  <si>
    <t>188****0107</t>
  </si>
  <si>
    <t>帅英兰</t>
  </si>
  <si>
    <t>136****0265</t>
  </si>
  <si>
    <t>万明华</t>
  </si>
  <si>
    <t>189****8017</t>
  </si>
  <si>
    <t>熊莲金</t>
  </si>
  <si>
    <t>189****3735</t>
  </si>
  <si>
    <t>万满姑</t>
  </si>
  <si>
    <t>137****8679</t>
  </si>
  <si>
    <t>邬燕平</t>
  </si>
  <si>
    <t>36012219******2515</t>
  </si>
  <si>
    <t>139****0697</t>
  </si>
  <si>
    <t>李江南</t>
  </si>
  <si>
    <t>150****5786</t>
  </si>
  <si>
    <t>黄建平</t>
  </si>
  <si>
    <t>130****9207</t>
  </si>
  <si>
    <t>周菊兰</t>
  </si>
  <si>
    <t>155****3231</t>
  </si>
  <si>
    <t>黄理英</t>
  </si>
  <si>
    <t>36010319******2722</t>
  </si>
  <si>
    <t>183****5328</t>
  </si>
  <si>
    <t>朱林花</t>
  </si>
  <si>
    <t>130****1287</t>
  </si>
  <si>
    <t>136****7460</t>
  </si>
  <si>
    <t>市委阳明路社区（家）居委会_360102017009</t>
  </si>
  <si>
    <t>曹志荣</t>
  </si>
  <si>
    <t>130****3138</t>
  </si>
  <si>
    <t>龚丽华</t>
  </si>
  <si>
    <t>137****0102</t>
  </si>
  <si>
    <t>胡好仁</t>
  </si>
  <si>
    <t>36010319******271X</t>
  </si>
  <si>
    <t>189****7137</t>
  </si>
  <si>
    <t>黄俊勇</t>
  </si>
  <si>
    <t>136****7925</t>
  </si>
  <si>
    <t>罗富珍</t>
  </si>
  <si>
    <t>36010319******0047</t>
  </si>
  <si>
    <t>137****7327</t>
  </si>
  <si>
    <t>皮志骏</t>
  </si>
  <si>
    <t>166****1309</t>
  </si>
  <si>
    <t>吁水兰</t>
  </si>
  <si>
    <t>138****7684</t>
  </si>
  <si>
    <t>徐林英</t>
  </si>
  <si>
    <t>152****8589</t>
  </si>
  <si>
    <t>杨定平</t>
  </si>
  <si>
    <t>150****2258</t>
  </si>
  <si>
    <t>张美兰</t>
  </si>
  <si>
    <t>137****4122</t>
  </si>
  <si>
    <t>周宝华</t>
  </si>
  <si>
    <t>139****7683</t>
  </si>
  <si>
    <t>付宇峰</t>
  </si>
  <si>
    <t>36220219******7934</t>
  </si>
  <si>
    <t>137****7720</t>
  </si>
  <si>
    <t>谢美玲</t>
  </si>
  <si>
    <t>182****4926</t>
  </si>
  <si>
    <t>熊财妹</t>
  </si>
  <si>
    <t>157****1554</t>
  </si>
  <si>
    <t>刘建新</t>
  </si>
  <si>
    <t>139****2773</t>
  </si>
  <si>
    <t>吕华</t>
  </si>
  <si>
    <t>131****7885</t>
  </si>
  <si>
    <t>甘建国</t>
  </si>
  <si>
    <t>130****6075</t>
  </si>
  <si>
    <t>万小民</t>
  </si>
  <si>
    <t>157****2015</t>
  </si>
  <si>
    <t>张翊捷</t>
  </si>
  <si>
    <t>139****3630</t>
  </si>
  <si>
    <t>曹志辉</t>
  </si>
  <si>
    <t>150****2751</t>
  </si>
  <si>
    <t>余勇</t>
  </si>
  <si>
    <t>130****0206</t>
  </si>
  <si>
    <t>谢宇</t>
  </si>
  <si>
    <t>137****9483</t>
  </si>
  <si>
    <t>余鑫桦</t>
  </si>
  <si>
    <t>137****6637</t>
  </si>
  <si>
    <t>傅明明</t>
  </si>
  <si>
    <t>36222119******1513</t>
  </si>
  <si>
    <t>177****2302</t>
  </si>
  <si>
    <t>胡金莲</t>
  </si>
  <si>
    <t>133****0307</t>
  </si>
  <si>
    <t>刘德义</t>
  </si>
  <si>
    <t>159****8915</t>
  </si>
  <si>
    <t>李双兰</t>
  </si>
  <si>
    <t>133****1639</t>
  </si>
  <si>
    <t>王玲玲</t>
  </si>
  <si>
    <t>130****9305</t>
  </si>
  <si>
    <t>胡银泉</t>
  </si>
  <si>
    <t>150****6101</t>
  </si>
  <si>
    <t>胡春芳</t>
  </si>
  <si>
    <t>139****9880</t>
  </si>
  <si>
    <t>陈根香</t>
  </si>
  <si>
    <t>150****8589</t>
  </si>
  <si>
    <t>李建明</t>
  </si>
  <si>
    <t>159****5183</t>
  </si>
  <si>
    <t>喻平</t>
  </si>
  <si>
    <t>138****8139</t>
  </si>
  <si>
    <t>张涛</t>
  </si>
  <si>
    <t>137****8846</t>
  </si>
  <si>
    <t>谌涵</t>
  </si>
  <si>
    <t>135****1666</t>
  </si>
  <si>
    <t>秦寿峰</t>
  </si>
  <si>
    <t>130****7548</t>
  </si>
  <si>
    <t>王雪瑾</t>
  </si>
  <si>
    <t>191****9904</t>
  </si>
  <si>
    <t>139****7962</t>
  </si>
  <si>
    <t>李良红</t>
  </si>
  <si>
    <t>131****1117</t>
  </si>
  <si>
    <t>余思明</t>
  </si>
  <si>
    <t>36010119******6055</t>
  </si>
  <si>
    <t>189****7309</t>
  </si>
  <si>
    <t>巫惠翔</t>
  </si>
  <si>
    <t>136****1156</t>
  </si>
  <si>
    <t>勒乐香</t>
  </si>
  <si>
    <t>137****0162</t>
  </si>
  <si>
    <t>周水兰</t>
  </si>
  <si>
    <t>36010219******3388</t>
  </si>
  <si>
    <t>136****4157</t>
  </si>
  <si>
    <t>胡培</t>
  </si>
  <si>
    <t>139****0011</t>
  </si>
  <si>
    <t>李爱武</t>
  </si>
  <si>
    <t>139****4766</t>
  </si>
  <si>
    <t>万招弟</t>
  </si>
  <si>
    <t>36012219******3024</t>
  </si>
  <si>
    <t>183****7741</t>
  </si>
  <si>
    <t>李来香</t>
  </si>
  <si>
    <t>133****6001</t>
  </si>
  <si>
    <t>闻艳丽</t>
  </si>
  <si>
    <t>23032119******1700</t>
  </si>
  <si>
    <t>136****5255</t>
  </si>
  <si>
    <t>131****8282</t>
  </si>
  <si>
    <t>熊燕平</t>
  </si>
  <si>
    <t>130****0708</t>
  </si>
  <si>
    <t>汪平</t>
  </si>
  <si>
    <t>36010219******3379</t>
  </si>
  <si>
    <t>138****2690</t>
  </si>
  <si>
    <t>周超亮</t>
  </si>
  <si>
    <t>152****5970</t>
  </si>
  <si>
    <t>陈曼华</t>
  </si>
  <si>
    <t>189****8667</t>
  </si>
  <si>
    <t>李敏</t>
  </si>
  <si>
    <t>181****0060</t>
  </si>
  <si>
    <t>万齐镇</t>
  </si>
  <si>
    <t>130****3028</t>
  </si>
  <si>
    <t>孙秀梅</t>
  </si>
  <si>
    <t>36011119******3327</t>
  </si>
  <si>
    <t>182****2077</t>
  </si>
  <si>
    <t>付克明</t>
  </si>
  <si>
    <t>36010219******3390</t>
  </si>
  <si>
    <t>177****0081</t>
  </si>
  <si>
    <t>周连英</t>
  </si>
  <si>
    <t>138****1540</t>
  </si>
  <si>
    <t>蒋反顕</t>
  </si>
  <si>
    <t>138****3399</t>
  </si>
  <si>
    <t>余家金</t>
  </si>
  <si>
    <t>132****8225</t>
  </si>
  <si>
    <t>鲁月英</t>
  </si>
  <si>
    <t>182****2160</t>
  </si>
  <si>
    <t>胡少华</t>
  </si>
  <si>
    <t>177****0799</t>
  </si>
  <si>
    <t>135****0695</t>
  </si>
  <si>
    <t>甘园根</t>
  </si>
  <si>
    <t>139****6688</t>
  </si>
  <si>
    <t>李燕然</t>
  </si>
  <si>
    <t>43062219******232X</t>
  </si>
  <si>
    <t>151****0572</t>
  </si>
  <si>
    <t>黄佳</t>
  </si>
  <si>
    <t>135****0603</t>
  </si>
  <si>
    <t>邓万芳</t>
  </si>
  <si>
    <t>36042519******0024</t>
  </si>
  <si>
    <t>万萍</t>
  </si>
  <si>
    <t>180****6303</t>
  </si>
  <si>
    <t>137****2782</t>
  </si>
  <si>
    <t>右营街社区居委会_360102017006</t>
  </si>
  <si>
    <t>陈宏涛</t>
  </si>
  <si>
    <t>36012419******0014</t>
  </si>
  <si>
    <t>180****3575</t>
  </si>
  <si>
    <t>36010219******3358</t>
  </si>
  <si>
    <t>150****1081</t>
  </si>
  <si>
    <t>崔秀珍</t>
  </si>
  <si>
    <t>132****6513</t>
  </si>
  <si>
    <t>符玮</t>
  </si>
  <si>
    <t>36010219******3422</t>
  </si>
  <si>
    <t>付凤兰</t>
  </si>
  <si>
    <t>135****7985</t>
  </si>
  <si>
    <t>高永胜</t>
  </si>
  <si>
    <t>151****1773</t>
  </si>
  <si>
    <t>李丽媛</t>
  </si>
  <si>
    <t>137****9707</t>
  </si>
  <si>
    <t>肖根妹</t>
  </si>
  <si>
    <t>133****1200</t>
  </si>
  <si>
    <t>138****7823</t>
  </si>
  <si>
    <t>杨小平</t>
  </si>
  <si>
    <t>189****6246</t>
  </si>
  <si>
    <t>余润生</t>
  </si>
  <si>
    <t>188****2618</t>
  </si>
  <si>
    <t>张小龙</t>
  </si>
  <si>
    <t>189****0273</t>
  </si>
  <si>
    <t>刘小蓉</t>
  </si>
  <si>
    <t>138****6367</t>
  </si>
  <si>
    <t>游艳萍</t>
  </si>
  <si>
    <t>132****1921</t>
  </si>
  <si>
    <t>范家耕</t>
  </si>
  <si>
    <t>189****8169</t>
  </si>
  <si>
    <t>郭茗</t>
  </si>
  <si>
    <t>181****8688</t>
  </si>
  <si>
    <t>赵君</t>
  </si>
  <si>
    <t>189****2830</t>
  </si>
  <si>
    <t>王迪昌</t>
  </si>
  <si>
    <t>36010219******3374</t>
  </si>
  <si>
    <t>136****3071</t>
  </si>
  <si>
    <t>桑佳强</t>
  </si>
  <si>
    <t>133****0149</t>
  </si>
  <si>
    <t>樊宇萌</t>
  </si>
  <si>
    <t>185****8252</t>
  </si>
  <si>
    <t>左金梅</t>
  </si>
  <si>
    <t>187****7091</t>
  </si>
  <si>
    <t>金细根</t>
  </si>
  <si>
    <t>159****6528</t>
  </si>
  <si>
    <t>罗顺花</t>
  </si>
  <si>
    <t>36012119******1224</t>
  </si>
  <si>
    <t>181****2037</t>
  </si>
  <si>
    <t>罗玉梅</t>
  </si>
  <si>
    <t>159****7659</t>
  </si>
  <si>
    <t>张承保</t>
  </si>
  <si>
    <t>159****3579</t>
  </si>
  <si>
    <t>吴金廷</t>
  </si>
  <si>
    <t>36010519******2516</t>
  </si>
  <si>
    <t>188****9093</t>
  </si>
  <si>
    <t>付德玲</t>
  </si>
  <si>
    <t>138****5976</t>
  </si>
  <si>
    <t>张爱英</t>
  </si>
  <si>
    <t>139****3516</t>
  </si>
  <si>
    <t>张红英</t>
  </si>
  <si>
    <t>189****0496</t>
  </si>
  <si>
    <t>章荣林</t>
  </si>
  <si>
    <t>137****2957</t>
  </si>
  <si>
    <t>卢怀英</t>
  </si>
  <si>
    <t>131****6979</t>
  </si>
  <si>
    <t>樊月秀</t>
  </si>
  <si>
    <t>189****2833</t>
  </si>
  <si>
    <t>黄子桃</t>
  </si>
  <si>
    <t>150****2767</t>
  </si>
  <si>
    <t>137****7910</t>
  </si>
  <si>
    <t>伍长英</t>
  </si>
  <si>
    <t>36012219******0022</t>
  </si>
  <si>
    <t>152****7753</t>
  </si>
  <si>
    <t>黄霞</t>
  </si>
  <si>
    <t>36252319******162X</t>
  </si>
  <si>
    <t>158****6617</t>
  </si>
  <si>
    <t>胡庆南</t>
  </si>
  <si>
    <t>150****3939</t>
  </si>
  <si>
    <t>姜秀兰</t>
  </si>
  <si>
    <t>152****9720</t>
  </si>
  <si>
    <t>罗花兰</t>
  </si>
  <si>
    <t>136****9676</t>
  </si>
  <si>
    <t>邓建红</t>
  </si>
  <si>
    <t>36012119******7847</t>
  </si>
  <si>
    <t>151****7459</t>
  </si>
  <si>
    <t>喻反香</t>
  </si>
  <si>
    <t>151****9613</t>
  </si>
  <si>
    <t>万长城</t>
  </si>
  <si>
    <t>189****0283</t>
  </si>
  <si>
    <t>万巍</t>
  </si>
  <si>
    <t>188****8105</t>
  </si>
  <si>
    <t>杜美容</t>
  </si>
  <si>
    <t>180****3595</t>
  </si>
  <si>
    <t>胡怡倩</t>
  </si>
  <si>
    <t>150****2341</t>
  </si>
  <si>
    <t>刘少华</t>
  </si>
  <si>
    <t>36233019******0217</t>
  </si>
  <si>
    <t>137****2980</t>
  </si>
  <si>
    <t>陈淑花</t>
  </si>
  <si>
    <t>36012119******1948</t>
  </si>
  <si>
    <t>137****0490</t>
  </si>
  <si>
    <t>陈涛</t>
  </si>
  <si>
    <t>188****9901</t>
  </si>
  <si>
    <t>周转香</t>
  </si>
  <si>
    <t>131****7003</t>
  </si>
  <si>
    <t>万德友</t>
  </si>
  <si>
    <t>36012219******0017</t>
  </si>
  <si>
    <t>189****6092</t>
  </si>
  <si>
    <t>36233019******028X</t>
  </si>
  <si>
    <t>150****1109</t>
  </si>
  <si>
    <t>朱洪媛</t>
  </si>
  <si>
    <t>136****4905</t>
  </si>
  <si>
    <t>胡宗辉</t>
  </si>
  <si>
    <t>189****7255</t>
  </si>
  <si>
    <t>李伟元</t>
  </si>
  <si>
    <t>159****9570</t>
  </si>
  <si>
    <t>武雅华</t>
  </si>
  <si>
    <t>134****7276</t>
  </si>
  <si>
    <t>173****6855</t>
  </si>
  <si>
    <t>肖保香</t>
  </si>
  <si>
    <t>137****3908</t>
  </si>
  <si>
    <t>441</t>
  </si>
  <si>
    <t>喻汉英</t>
  </si>
  <si>
    <t>138****0768</t>
  </si>
  <si>
    <t>邓花香</t>
  </si>
  <si>
    <t>139****4558</t>
  </si>
  <si>
    <t>张家厂社区居委会_360102017002</t>
  </si>
  <si>
    <t>谌宝萍</t>
  </si>
  <si>
    <t>151****3939</t>
  </si>
  <si>
    <t>姜小龙</t>
  </si>
  <si>
    <t>189****3643</t>
  </si>
  <si>
    <t>李凌云</t>
  </si>
  <si>
    <t>139****4628</t>
  </si>
  <si>
    <t>130****2318</t>
  </si>
  <si>
    <t>罗秀兰</t>
  </si>
  <si>
    <t>36010319******3821</t>
  </si>
  <si>
    <t>135****0859</t>
  </si>
  <si>
    <t>帅寅其</t>
  </si>
  <si>
    <t>137****6780</t>
  </si>
  <si>
    <t>徐彬</t>
  </si>
  <si>
    <t>36010319******3436</t>
  </si>
  <si>
    <t>139****2326</t>
  </si>
  <si>
    <t>159****0865</t>
  </si>
  <si>
    <t>张小平</t>
  </si>
  <si>
    <t>189****0170</t>
  </si>
  <si>
    <t>韩桃红</t>
  </si>
  <si>
    <t>135****8182</t>
  </si>
  <si>
    <t>冰盈</t>
  </si>
  <si>
    <t>152****0711</t>
  </si>
  <si>
    <t>万菊兰</t>
  </si>
  <si>
    <t>159****7837</t>
  </si>
  <si>
    <t>刘绍英</t>
  </si>
  <si>
    <t>130****2263</t>
  </si>
  <si>
    <t>李玉全</t>
  </si>
  <si>
    <t>189****0708</t>
  </si>
  <si>
    <t>廖岂明</t>
  </si>
  <si>
    <t>137****2221</t>
  </si>
  <si>
    <t>杨小凤</t>
  </si>
  <si>
    <t>36010219******5842</t>
  </si>
  <si>
    <t>138****0632</t>
  </si>
  <si>
    <t>闫琴</t>
  </si>
  <si>
    <t>159****2283</t>
  </si>
  <si>
    <t>李茂丹</t>
  </si>
  <si>
    <t>133****1119</t>
  </si>
  <si>
    <t>谌安萍</t>
  </si>
  <si>
    <t>133****8256</t>
  </si>
  <si>
    <t>刘蕗</t>
  </si>
  <si>
    <t>138****5375</t>
  </si>
  <si>
    <t>宗媛</t>
  </si>
  <si>
    <t>158****5671</t>
  </si>
  <si>
    <t>魏明明</t>
  </si>
  <si>
    <t>36012119******3116</t>
  </si>
  <si>
    <t>139****4910</t>
  </si>
  <si>
    <t>帅新生</t>
  </si>
  <si>
    <t>36222219******483X</t>
  </si>
  <si>
    <t>189****6884</t>
  </si>
  <si>
    <t>朱韶君</t>
  </si>
  <si>
    <t>43100319******6541</t>
  </si>
  <si>
    <t>181****2950</t>
  </si>
  <si>
    <t>36010219******2867</t>
  </si>
  <si>
    <t>136****4748</t>
  </si>
  <si>
    <t>李水香</t>
  </si>
  <si>
    <t>180****8529</t>
  </si>
  <si>
    <t>魏依环</t>
  </si>
  <si>
    <t>158****8360</t>
  </si>
  <si>
    <t>胡穷</t>
  </si>
  <si>
    <t>36010319******4710</t>
  </si>
  <si>
    <t>136****4529</t>
  </si>
  <si>
    <t>熊荣花</t>
  </si>
  <si>
    <t>130****0157</t>
  </si>
  <si>
    <t>李筱琴</t>
  </si>
  <si>
    <t>139****0241</t>
  </si>
  <si>
    <t>饶筱珍</t>
  </si>
  <si>
    <t>139****9200</t>
  </si>
  <si>
    <t>万祥麟</t>
  </si>
  <si>
    <t>181****2722</t>
  </si>
  <si>
    <t>万金旺</t>
  </si>
  <si>
    <t>189****4682</t>
  </si>
  <si>
    <t>钟伟莉</t>
  </si>
  <si>
    <t>138****7010</t>
  </si>
  <si>
    <t>刘细菊</t>
  </si>
  <si>
    <t>137****9296</t>
  </si>
  <si>
    <t>邹碧云</t>
  </si>
  <si>
    <t>150****5868</t>
  </si>
  <si>
    <t>熊尖妹</t>
  </si>
  <si>
    <t>181****0915</t>
  </si>
  <si>
    <t>涂珍如</t>
  </si>
  <si>
    <t>183****0285</t>
  </si>
  <si>
    <t>杨明</t>
  </si>
  <si>
    <t>36010319******3416</t>
  </si>
  <si>
    <t>139****9549</t>
  </si>
  <si>
    <t>杨萱</t>
  </si>
  <si>
    <t>孟洪</t>
  </si>
  <si>
    <t>139****8918</t>
  </si>
  <si>
    <t>贾荣军</t>
  </si>
  <si>
    <t>130****1291</t>
  </si>
  <si>
    <t>李早华</t>
  </si>
  <si>
    <t>叶茉华</t>
  </si>
  <si>
    <t>189****0210</t>
  </si>
  <si>
    <t>王克敏</t>
  </si>
  <si>
    <t>138****3455</t>
  </si>
  <si>
    <t>余娟</t>
  </si>
  <si>
    <t>159****9617</t>
  </si>
  <si>
    <t>尹峻</t>
  </si>
  <si>
    <t>熊火英</t>
  </si>
  <si>
    <t>135****0291</t>
  </si>
  <si>
    <t>蔡鸣</t>
  </si>
  <si>
    <t>152****5518</t>
  </si>
  <si>
    <t>吴玉珍</t>
  </si>
  <si>
    <t>139****8148</t>
  </si>
  <si>
    <t>龙绪金</t>
  </si>
  <si>
    <t>138****2930</t>
  </si>
  <si>
    <t>曾保春</t>
  </si>
  <si>
    <t>151****3697</t>
  </si>
  <si>
    <t>刘时林</t>
  </si>
  <si>
    <t>136****2839</t>
  </si>
  <si>
    <t>刘红娣</t>
  </si>
  <si>
    <t>36220219******4643</t>
  </si>
  <si>
    <t>段鸿儒</t>
  </si>
  <si>
    <t>151****7365</t>
  </si>
  <si>
    <t>陈忠东</t>
  </si>
  <si>
    <t>135****3786</t>
  </si>
  <si>
    <t>刘堂英</t>
  </si>
  <si>
    <t>138****3795</t>
  </si>
  <si>
    <t>胡老女</t>
  </si>
  <si>
    <t>173****3786</t>
  </si>
  <si>
    <t>刘木堂</t>
  </si>
  <si>
    <t>157****2364</t>
  </si>
  <si>
    <t>谌霏霏</t>
  </si>
  <si>
    <t>36011119******332X</t>
  </si>
  <si>
    <t>138****2731</t>
  </si>
  <si>
    <t>李颙</t>
  </si>
  <si>
    <t>36010319******2310</t>
  </si>
  <si>
    <t>137****2156</t>
  </si>
  <si>
    <t>魏菊生</t>
  </si>
  <si>
    <t>137****5662</t>
  </si>
  <si>
    <t>邬春香</t>
  </si>
  <si>
    <t>137****0865</t>
  </si>
  <si>
    <t>魏惠康</t>
  </si>
  <si>
    <t>150****5032</t>
  </si>
  <si>
    <t>陈玉香</t>
  </si>
  <si>
    <t>36010219******3380</t>
  </si>
  <si>
    <t>158****2606</t>
  </si>
  <si>
    <t>张在美</t>
  </si>
  <si>
    <t>136****9611</t>
  </si>
  <si>
    <t>刘英</t>
  </si>
  <si>
    <t>133****2236</t>
  </si>
  <si>
    <t>胡梅凤</t>
  </si>
  <si>
    <t>157****5896</t>
  </si>
  <si>
    <t>张西兰</t>
  </si>
  <si>
    <t>138****7700</t>
  </si>
  <si>
    <t>中医学院家委会_360102017004</t>
  </si>
  <si>
    <t>吴细妹</t>
  </si>
  <si>
    <t>159****7454</t>
  </si>
  <si>
    <t>周瑶</t>
  </si>
  <si>
    <t>36012419******0689</t>
  </si>
  <si>
    <t>181****0279</t>
  </si>
  <si>
    <t>付海水</t>
  </si>
  <si>
    <t>150****9221</t>
  </si>
  <si>
    <t>139****9203</t>
  </si>
  <si>
    <t>刘静云</t>
  </si>
  <si>
    <t>133****2727</t>
  </si>
  <si>
    <t>魏细贞</t>
  </si>
  <si>
    <t>138****5895</t>
  </si>
  <si>
    <t>徐娟娟</t>
  </si>
  <si>
    <t>36010219******3400</t>
  </si>
  <si>
    <t>130****3802</t>
  </si>
  <si>
    <t>秦小妹</t>
  </si>
  <si>
    <t>138****2938</t>
  </si>
  <si>
    <t>罗梅南</t>
  </si>
  <si>
    <t>139****3942</t>
  </si>
  <si>
    <t>扬农管理处_360102500</t>
  </si>
  <si>
    <t>德成社区居委会_360102500003</t>
  </si>
  <si>
    <t>张冬萍</t>
  </si>
  <si>
    <t>36012119******144X</t>
  </si>
  <si>
    <t>173****0067</t>
  </si>
  <si>
    <t>绿苑社区居委会_360102500002</t>
  </si>
  <si>
    <t>龚良华</t>
  </si>
  <si>
    <t>36011119******303X</t>
  </si>
  <si>
    <t>131****5513</t>
  </si>
</sst>
</file>

<file path=xl/styles.xml><?xml version="1.0" encoding="utf-8"?>
<styleSheet xmlns="http://schemas.openxmlformats.org/spreadsheetml/2006/main">
  <numFmts count="4">
    <numFmt numFmtId="176" formatCode="_(&quot;￥&quot;* #,##0.00_);_(&quot;￥&quot;* \(#,##0.00\);_(&quot;￥&quot;* &quot;-&quot;??_);_(@_)"/>
    <numFmt numFmtId="177" formatCode="_(* #,##0_);_(* \(#,##0\);_(* &quot;-&quot;_);_(@_)"/>
    <numFmt numFmtId="178" formatCode="_(&quot;￥&quot;* #,##0_);_(&quot;￥&quot;* \(#,##0\);_(&quot;￥&quot;* &quot;-&quot;_);_(@_)"/>
    <numFmt numFmtId="179" formatCode="_(* #,##0.00_);_(* \(#,##0.00\);_(* &quot;-&quot;??_);_(@_)"/>
  </numFmts>
  <fonts count="26">
    <font>
      <sz val="11"/>
      <color theme="1"/>
      <name val="等线"/>
      <charset val="134"/>
    </font>
    <font>
      <b/>
      <sz val="11"/>
      <color theme="1"/>
      <name val="等线"/>
      <charset val="134"/>
    </font>
    <font>
      <sz val="8"/>
      <color indexed="8"/>
      <name val="宋体"/>
      <charset val="134"/>
    </font>
    <font>
      <sz val="8"/>
      <color indexed="10"/>
      <name val="宋体"/>
      <charset val="134"/>
    </font>
    <font>
      <sz val="8"/>
      <color rgb="FFFF0000"/>
      <name val="宋体"/>
      <charset val="134"/>
    </font>
    <font>
      <b/>
      <sz val="8"/>
      <color theme="1"/>
      <name val="仿宋"/>
      <charset val="134"/>
    </font>
    <font>
      <sz val="8"/>
      <color theme="1"/>
      <name val="仿宋"/>
      <charset val="134"/>
    </font>
    <font>
      <sz val="12"/>
      <color theme="1"/>
      <name val="等线"/>
      <charset val="134"/>
      <scheme val="minor"/>
    </font>
    <font>
      <sz val="12"/>
      <color rgb="FF3F3F76"/>
      <name val="等线"/>
      <charset val="134"/>
      <scheme val="minor"/>
    </font>
    <font>
      <sz val="12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5654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A1" sqref="A1:G1"/>
    </sheetView>
  </sheetViews>
  <sheetFormatPr defaultColWidth="8.91666666666667" defaultRowHeight="14"/>
  <cols>
    <col min="1" max="1" width="5.68333333333333" style="2" customWidth="1"/>
    <col min="2" max="2" width="7.75833333333333" style="2" customWidth="1"/>
    <col min="3" max="3" width="20.1916666666667" style="2" customWidth="1"/>
    <col min="4" max="4" width="13.9166666666667" style="3" customWidth="1"/>
    <col min="5" max="5" width="20.6416666666667" style="4" customWidth="1"/>
    <col min="6" max="6" width="33.75" style="2" customWidth="1"/>
    <col min="7" max="7" width="8.725" style="2" customWidth="1"/>
    <col min="8" max="12" width="8.91666666666667" style="2"/>
    <col min="13" max="13" width="10.9166666666667" style="2" customWidth="1"/>
    <col min="14" max="14" width="20.4166666666667" style="2" customWidth="1"/>
    <col min="15" max="15" width="23.75" style="2" customWidth="1"/>
    <col min="16" max="16" width="18.9166666666667" style="2" customWidth="1"/>
    <col min="17" max="17" width="17.25" style="2" customWidth="1"/>
    <col min="18" max="18" width="14.25" style="2" customWidth="1"/>
    <col min="19" max="19" width="22.1666666666667" style="2" customWidth="1"/>
    <col min="20" max="20" width="12.6666666666667" style="2" customWidth="1"/>
    <col min="21" max="21" width="26.9166666666667" style="2" customWidth="1"/>
    <col min="22" max="22" width="17.5" style="2" customWidth="1"/>
    <col min="23" max="23" width="20.5" style="2" customWidth="1"/>
    <col min="24" max="24" width="17.4166666666667" style="2" customWidth="1"/>
    <col min="25" max="25" width="15.9166666666667" style="2" customWidth="1"/>
    <col min="26" max="26" width="20.6666666666667" style="2" customWidth="1"/>
    <col min="27" max="27" width="18.9166666666667" style="2" customWidth="1"/>
    <col min="28" max="28" width="8.91666666666667" style="2"/>
    <col min="29" max="29" width="15.75" style="2" customWidth="1"/>
    <col min="30" max="30" width="20.5" style="2" customWidth="1"/>
    <col min="31" max="31" width="17.4166666666667" style="2" customWidth="1"/>
    <col min="32" max="32" width="26.9166666666667" style="2" customWidth="1"/>
    <col min="33" max="33" width="15.9166666666667" style="2" customWidth="1"/>
    <col min="34" max="34" width="23.6666666666667" style="2" customWidth="1"/>
    <col min="35" max="35" width="17.5" style="2" customWidth="1"/>
    <col min="36" max="16384" width="8.91666666666667" style="2"/>
  </cols>
  <sheetData>
    <row r="1" spans="1:35">
      <c r="A1" s="5" t="s">
        <v>0</v>
      </c>
      <c r="B1" s="6"/>
      <c r="C1" s="6"/>
      <c r="D1" s="6"/>
      <c r="E1" s="6" t="s">
        <v>1</v>
      </c>
      <c r="F1" s="6" t="s">
        <v>2</v>
      </c>
      <c r="G1" s="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1" customFormat="1" ht="19" spans="1:35">
      <c r="A2" s="7" t="s">
        <v>3</v>
      </c>
      <c r="B2" s="8" t="s">
        <v>4</v>
      </c>
      <c r="C2" s="8" t="s">
        <v>5</v>
      </c>
      <c r="D2" s="8" t="s">
        <v>6</v>
      </c>
      <c r="E2" s="9" t="s">
        <v>7</v>
      </c>
      <c r="F2" s="9" t="s">
        <v>8</v>
      </c>
      <c r="G2" s="8" t="s">
        <v>9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7">
      <c r="A3">
        <v>1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</row>
    <row r="4" spans="1:7">
      <c r="A4">
        <v>2</v>
      </c>
      <c r="B4" t="s">
        <v>16</v>
      </c>
      <c r="C4" t="s">
        <v>17</v>
      </c>
      <c r="D4" t="s">
        <v>18</v>
      </c>
      <c r="E4" t="s">
        <v>13</v>
      </c>
      <c r="F4" t="s">
        <v>14</v>
      </c>
      <c r="G4" t="s">
        <v>19</v>
      </c>
    </row>
    <row r="5" spans="1:7">
      <c r="A5">
        <v>3</v>
      </c>
      <c r="B5" t="s">
        <v>20</v>
      </c>
      <c r="C5" t="s">
        <v>21</v>
      </c>
      <c r="D5" t="s">
        <v>22</v>
      </c>
      <c r="E5" t="s">
        <v>13</v>
      </c>
      <c r="F5" t="s">
        <v>14</v>
      </c>
      <c r="G5" t="s">
        <v>19</v>
      </c>
    </row>
    <row r="6" spans="1:7">
      <c r="A6">
        <v>4</v>
      </c>
      <c r="B6" t="s">
        <v>23</v>
      </c>
      <c r="C6" t="s">
        <v>24</v>
      </c>
      <c r="D6" t="s">
        <v>25</v>
      </c>
      <c r="E6" t="s">
        <v>13</v>
      </c>
      <c r="F6" t="s">
        <v>14</v>
      </c>
      <c r="G6" t="s">
        <v>15</v>
      </c>
    </row>
    <row r="7" spans="1:7">
      <c r="A7">
        <v>5</v>
      </c>
      <c r="B7" t="s">
        <v>26</v>
      </c>
      <c r="C7" t="s">
        <v>27</v>
      </c>
      <c r="D7" t="s">
        <v>28</v>
      </c>
      <c r="E7" t="s">
        <v>13</v>
      </c>
      <c r="F7" t="s">
        <v>14</v>
      </c>
      <c r="G7" t="s">
        <v>19</v>
      </c>
    </row>
    <row r="8" spans="1:7">
      <c r="A8">
        <v>6</v>
      </c>
      <c r="B8" t="s">
        <v>29</v>
      </c>
      <c r="C8" t="s">
        <v>30</v>
      </c>
      <c r="D8" t="s">
        <v>31</v>
      </c>
      <c r="E8" t="s">
        <v>13</v>
      </c>
      <c r="F8" t="s">
        <v>14</v>
      </c>
      <c r="G8" t="s">
        <v>19</v>
      </c>
    </row>
    <row r="9" spans="1:7">
      <c r="A9">
        <v>7</v>
      </c>
      <c r="B9" t="s">
        <v>32</v>
      </c>
      <c r="C9" t="s">
        <v>33</v>
      </c>
      <c r="D9" t="s">
        <v>34</v>
      </c>
      <c r="E9" t="s">
        <v>13</v>
      </c>
      <c r="F9" t="s">
        <v>14</v>
      </c>
      <c r="G9" t="s">
        <v>15</v>
      </c>
    </row>
    <row r="10" spans="1:7">
      <c r="A10">
        <v>8</v>
      </c>
      <c r="B10" t="s">
        <v>35</v>
      </c>
      <c r="C10" t="s">
        <v>36</v>
      </c>
      <c r="D10" t="s">
        <v>37</v>
      </c>
      <c r="E10" t="s">
        <v>13</v>
      </c>
      <c r="F10" t="s">
        <v>38</v>
      </c>
      <c r="G10" t="s">
        <v>39</v>
      </c>
    </row>
    <row r="11" spans="1:7">
      <c r="A11">
        <v>9</v>
      </c>
      <c r="B11" t="s">
        <v>40</v>
      </c>
      <c r="C11" t="s">
        <v>41</v>
      </c>
      <c r="D11" t="s">
        <v>42</v>
      </c>
      <c r="E11" t="s">
        <v>13</v>
      </c>
      <c r="F11" t="s">
        <v>38</v>
      </c>
      <c r="G11" t="s">
        <v>19</v>
      </c>
    </row>
    <row r="12" spans="1:7">
      <c r="A12">
        <v>10</v>
      </c>
      <c r="B12" t="s">
        <v>43</v>
      </c>
      <c r="C12" t="s">
        <v>44</v>
      </c>
      <c r="D12" t="s">
        <v>45</v>
      </c>
      <c r="E12" t="s">
        <v>13</v>
      </c>
      <c r="F12" t="s">
        <v>38</v>
      </c>
      <c r="G12" t="s">
        <v>19</v>
      </c>
    </row>
    <row r="13" spans="1:7">
      <c r="A13">
        <v>11</v>
      </c>
      <c r="B13" t="s">
        <v>46</v>
      </c>
      <c r="C13" t="s">
        <v>47</v>
      </c>
      <c r="D13" t="s">
        <v>48</v>
      </c>
      <c r="E13" t="s">
        <v>13</v>
      </c>
      <c r="F13" t="s">
        <v>38</v>
      </c>
      <c r="G13" t="s">
        <v>15</v>
      </c>
    </row>
    <row r="14" spans="1:7">
      <c r="A14">
        <v>12</v>
      </c>
      <c r="B14" t="s">
        <v>49</v>
      </c>
      <c r="C14" t="s">
        <v>50</v>
      </c>
      <c r="D14" t="s">
        <v>51</v>
      </c>
      <c r="E14" t="s">
        <v>13</v>
      </c>
      <c r="F14" t="s">
        <v>38</v>
      </c>
      <c r="G14" t="s">
        <v>52</v>
      </c>
    </row>
    <row r="15" spans="1:7">
      <c r="A15">
        <v>13</v>
      </c>
      <c r="B15" t="s">
        <v>53</v>
      </c>
      <c r="C15" t="s">
        <v>54</v>
      </c>
      <c r="D15" t="s">
        <v>55</v>
      </c>
      <c r="E15" t="s">
        <v>13</v>
      </c>
      <c r="F15" t="s">
        <v>38</v>
      </c>
      <c r="G15" t="s">
        <v>15</v>
      </c>
    </row>
    <row r="16" spans="1:7">
      <c r="A16">
        <v>14</v>
      </c>
      <c r="B16" t="s">
        <v>56</v>
      </c>
      <c r="C16" t="s">
        <v>57</v>
      </c>
      <c r="D16" t="s">
        <v>58</v>
      </c>
      <c r="E16" t="s">
        <v>13</v>
      </c>
      <c r="F16" t="s">
        <v>38</v>
      </c>
      <c r="G16" t="s">
        <v>19</v>
      </c>
    </row>
    <row r="17" spans="1:7">
      <c r="A17">
        <v>15</v>
      </c>
      <c r="B17" t="s">
        <v>59</v>
      </c>
      <c r="C17" t="s">
        <v>60</v>
      </c>
      <c r="D17" t="s">
        <v>61</v>
      </c>
      <c r="E17" t="s">
        <v>13</v>
      </c>
      <c r="F17" t="s">
        <v>38</v>
      </c>
      <c r="G17" t="s">
        <v>19</v>
      </c>
    </row>
    <row r="18" spans="1:7">
      <c r="A18">
        <v>16</v>
      </c>
      <c r="B18" t="s">
        <v>62</v>
      </c>
      <c r="C18" t="s">
        <v>63</v>
      </c>
      <c r="D18" t="s">
        <v>64</v>
      </c>
      <c r="E18" t="s">
        <v>13</v>
      </c>
      <c r="F18" t="s">
        <v>38</v>
      </c>
      <c r="G18" t="s">
        <v>19</v>
      </c>
    </row>
    <row r="19" spans="1:7">
      <c r="A19">
        <v>17</v>
      </c>
      <c r="B19" t="s">
        <v>65</v>
      </c>
      <c r="C19" t="s">
        <v>54</v>
      </c>
      <c r="D19" t="s">
        <v>66</v>
      </c>
      <c r="E19" t="s">
        <v>13</v>
      </c>
      <c r="F19" t="s">
        <v>38</v>
      </c>
      <c r="G19" t="s">
        <v>19</v>
      </c>
    </row>
    <row r="20" spans="1:7">
      <c r="A20">
        <v>18</v>
      </c>
      <c r="B20" t="s">
        <v>67</v>
      </c>
      <c r="C20" t="s">
        <v>68</v>
      </c>
      <c r="D20" t="s">
        <v>69</v>
      </c>
      <c r="E20" t="s">
        <v>13</v>
      </c>
      <c r="F20" t="s">
        <v>38</v>
      </c>
      <c r="G20" t="s">
        <v>19</v>
      </c>
    </row>
    <row r="21" spans="1:7">
      <c r="A21">
        <v>19</v>
      </c>
      <c r="B21" t="s">
        <v>70</v>
      </c>
      <c r="C21" t="s">
        <v>71</v>
      </c>
      <c r="D21" t="s">
        <v>72</v>
      </c>
      <c r="E21" t="s">
        <v>13</v>
      </c>
      <c r="F21" t="s">
        <v>38</v>
      </c>
      <c r="G21" t="s">
        <v>19</v>
      </c>
    </row>
    <row r="22" spans="1:7">
      <c r="A22">
        <v>20</v>
      </c>
      <c r="B22" t="s">
        <v>73</v>
      </c>
      <c r="C22" t="s">
        <v>54</v>
      </c>
      <c r="D22" t="s">
        <v>74</v>
      </c>
      <c r="E22" t="s">
        <v>13</v>
      </c>
      <c r="F22" t="s">
        <v>38</v>
      </c>
      <c r="G22" t="s">
        <v>19</v>
      </c>
    </row>
    <row r="23" spans="1:7">
      <c r="A23">
        <v>21</v>
      </c>
      <c r="B23" t="s">
        <v>75</v>
      </c>
      <c r="C23" t="s">
        <v>76</v>
      </c>
      <c r="D23" t="s">
        <v>77</v>
      </c>
      <c r="E23" t="s">
        <v>13</v>
      </c>
      <c r="F23" t="s">
        <v>38</v>
      </c>
      <c r="G23" t="s">
        <v>19</v>
      </c>
    </row>
    <row r="24" spans="1:7">
      <c r="A24">
        <v>22</v>
      </c>
      <c r="B24" t="s">
        <v>78</v>
      </c>
      <c r="C24" t="s">
        <v>79</v>
      </c>
      <c r="D24" t="s">
        <v>80</v>
      </c>
      <c r="E24" t="s">
        <v>13</v>
      </c>
      <c r="F24" t="s">
        <v>38</v>
      </c>
      <c r="G24" t="s">
        <v>19</v>
      </c>
    </row>
    <row r="25" spans="1:7">
      <c r="A25">
        <v>23</v>
      </c>
      <c r="B25" t="s">
        <v>81</v>
      </c>
      <c r="C25" t="s">
        <v>82</v>
      </c>
      <c r="D25" t="s">
        <v>83</v>
      </c>
      <c r="E25" t="s">
        <v>13</v>
      </c>
      <c r="F25" t="s">
        <v>38</v>
      </c>
      <c r="G25" t="s">
        <v>19</v>
      </c>
    </row>
    <row r="26" spans="1:7">
      <c r="A26">
        <v>24</v>
      </c>
      <c r="B26" t="s">
        <v>84</v>
      </c>
      <c r="C26" t="s">
        <v>85</v>
      </c>
      <c r="D26" t="s">
        <v>86</v>
      </c>
      <c r="E26" t="s">
        <v>13</v>
      </c>
      <c r="F26" t="s">
        <v>38</v>
      </c>
      <c r="G26" t="s">
        <v>39</v>
      </c>
    </row>
    <row r="27" spans="1:7">
      <c r="A27">
        <v>25</v>
      </c>
      <c r="B27" t="s">
        <v>87</v>
      </c>
      <c r="C27" t="s">
        <v>88</v>
      </c>
      <c r="D27" t="s">
        <v>89</v>
      </c>
      <c r="E27" t="s">
        <v>13</v>
      </c>
      <c r="F27" t="s">
        <v>38</v>
      </c>
      <c r="G27" t="s">
        <v>19</v>
      </c>
    </row>
    <row r="28" spans="1:7">
      <c r="A28">
        <v>26</v>
      </c>
      <c r="B28" t="s">
        <v>90</v>
      </c>
      <c r="C28" t="s">
        <v>91</v>
      </c>
      <c r="D28" t="s">
        <v>92</v>
      </c>
      <c r="E28" t="s">
        <v>13</v>
      </c>
      <c r="F28" t="s">
        <v>38</v>
      </c>
      <c r="G28" t="s">
        <v>15</v>
      </c>
    </row>
    <row r="29" spans="1:7">
      <c r="A29">
        <v>27</v>
      </c>
      <c r="B29" t="s">
        <v>93</v>
      </c>
      <c r="C29" t="s">
        <v>44</v>
      </c>
      <c r="D29" t="s">
        <v>94</v>
      </c>
      <c r="E29" t="s">
        <v>13</v>
      </c>
      <c r="F29" t="s">
        <v>38</v>
      </c>
      <c r="G29" t="s">
        <v>19</v>
      </c>
    </row>
    <row r="30" spans="1:7">
      <c r="A30">
        <v>28</v>
      </c>
      <c r="B30" t="s">
        <v>95</v>
      </c>
      <c r="C30" t="s">
        <v>47</v>
      </c>
      <c r="D30" t="s">
        <v>96</v>
      </c>
      <c r="E30" t="s">
        <v>13</v>
      </c>
      <c r="F30" t="s">
        <v>38</v>
      </c>
      <c r="G30" t="s">
        <v>39</v>
      </c>
    </row>
    <row r="31" spans="1:7">
      <c r="A31">
        <v>29</v>
      </c>
      <c r="B31" t="s">
        <v>97</v>
      </c>
      <c r="C31" t="s">
        <v>98</v>
      </c>
      <c r="D31" t="s">
        <v>99</v>
      </c>
      <c r="E31" t="s">
        <v>13</v>
      </c>
      <c r="F31" t="s">
        <v>38</v>
      </c>
      <c r="G31" t="s">
        <v>15</v>
      </c>
    </row>
    <row r="32" spans="1:7">
      <c r="A32">
        <v>30</v>
      </c>
      <c r="B32" t="s">
        <v>100</v>
      </c>
      <c r="C32" t="s">
        <v>101</v>
      </c>
      <c r="D32" t="s">
        <v>102</v>
      </c>
      <c r="E32" t="s">
        <v>13</v>
      </c>
      <c r="F32" t="s">
        <v>103</v>
      </c>
      <c r="G32" t="s">
        <v>19</v>
      </c>
    </row>
    <row r="33" spans="1:7">
      <c r="A33">
        <v>31</v>
      </c>
      <c r="B33" t="s">
        <v>104</v>
      </c>
      <c r="C33" t="s">
        <v>105</v>
      </c>
      <c r="D33" t="s">
        <v>106</v>
      </c>
      <c r="E33" t="s">
        <v>13</v>
      </c>
      <c r="F33" t="s">
        <v>103</v>
      </c>
      <c r="G33" t="s">
        <v>19</v>
      </c>
    </row>
    <row r="34" spans="1:7">
      <c r="A34">
        <v>32</v>
      </c>
      <c r="B34" t="s">
        <v>107</v>
      </c>
      <c r="C34" t="s">
        <v>91</v>
      </c>
      <c r="D34" t="s">
        <v>108</v>
      </c>
      <c r="E34" t="s">
        <v>13</v>
      </c>
      <c r="F34" t="s">
        <v>103</v>
      </c>
      <c r="G34" t="s">
        <v>39</v>
      </c>
    </row>
    <row r="35" spans="1:7">
      <c r="A35">
        <v>33</v>
      </c>
      <c r="B35" t="s">
        <v>109</v>
      </c>
      <c r="C35" t="s">
        <v>110</v>
      </c>
      <c r="D35" t="s">
        <v>111</v>
      </c>
      <c r="E35" t="s">
        <v>13</v>
      </c>
      <c r="F35" t="s">
        <v>103</v>
      </c>
      <c r="G35" t="s">
        <v>39</v>
      </c>
    </row>
    <row r="36" spans="1:7">
      <c r="A36">
        <v>34</v>
      </c>
      <c r="B36" t="s">
        <v>112</v>
      </c>
      <c r="C36" t="s">
        <v>44</v>
      </c>
      <c r="D36" t="s">
        <v>113</v>
      </c>
      <c r="E36" t="s">
        <v>13</v>
      </c>
      <c r="F36" t="s">
        <v>103</v>
      </c>
      <c r="G36" t="s">
        <v>19</v>
      </c>
    </row>
    <row r="37" spans="1:7">
      <c r="A37">
        <v>35</v>
      </c>
      <c r="B37" t="s">
        <v>114</v>
      </c>
      <c r="C37" t="s">
        <v>115</v>
      </c>
      <c r="D37" t="s">
        <v>116</v>
      </c>
      <c r="E37" t="s">
        <v>13</v>
      </c>
      <c r="F37" t="s">
        <v>103</v>
      </c>
      <c r="G37" t="s">
        <v>19</v>
      </c>
    </row>
    <row r="38" spans="1:7">
      <c r="A38">
        <v>36</v>
      </c>
      <c r="B38" t="s">
        <v>117</v>
      </c>
      <c r="C38" t="s">
        <v>50</v>
      </c>
      <c r="D38" t="s">
        <v>118</v>
      </c>
      <c r="E38" t="s">
        <v>13</v>
      </c>
      <c r="F38" t="s">
        <v>103</v>
      </c>
      <c r="G38" t="s">
        <v>15</v>
      </c>
    </row>
    <row r="39" spans="1:7">
      <c r="A39">
        <v>37</v>
      </c>
      <c r="B39" t="s">
        <v>119</v>
      </c>
      <c r="C39" t="s">
        <v>120</v>
      </c>
      <c r="D39" t="s">
        <v>121</v>
      </c>
      <c r="E39" t="s">
        <v>13</v>
      </c>
      <c r="F39" t="s">
        <v>103</v>
      </c>
      <c r="G39" t="s">
        <v>19</v>
      </c>
    </row>
    <row r="40" spans="1:7">
      <c r="A40">
        <v>38</v>
      </c>
      <c r="B40" t="s">
        <v>122</v>
      </c>
      <c r="C40" t="s">
        <v>123</v>
      </c>
      <c r="D40" t="s">
        <v>124</v>
      </c>
      <c r="E40" t="s">
        <v>13</v>
      </c>
      <c r="F40" t="s">
        <v>103</v>
      </c>
      <c r="G40" t="s">
        <v>15</v>
      </c>
    </row>
    <row r="41" spans="1:7">
      <c r="A41">
        <v>39</v>
      </c>
      <c r="B41" t="s">
        <v>125</v>
      </c>
      <c r="C41" t="s">
        <v>126</v>
      </c>
      <c r="D41" t="s">
        <v>127</v>
      </c>
      <c r="E41" t="s">
        <v>13</v>
      </c>
      <c r="F41" t="s">
        <v>128</v>
      </c>
      <c r="G41" t="s">
        <v>15</v>
      </c>
    </row>
    <row r="42" spans="1:7">
      <c r="A42">
        <v>40</v>
      </c>
      <c r="B42" t="s">
        <v>129</v>
      </c>
      <c r="C42" t="s">
        <v>130</v>
      </c>
      <c r="D42" t="s">
        <v>131</v>
      </c>
      <c r="E42" t="s">
        <v>13</v>
      </c>
      <c r="F42" t="s">
        <v>132</v>
      </c>
      <c r="G42" t="s">
        <v>19</v>
      </c>
    </row>
    <row r="43" spans="1:7">
      <c r="A43">
        <v>41</v>
      </c>
      <c r="B43" t="s">
        <v>133</v>
      </c>
      <c r="C43" t="s">
        <v>134</v>
      </c>
      <c r="D43" t="s">
        <v>135</v>
      </c>
      <c r="E43" t="s">
        <v>13</v>
      </c>
      <c r="F43" t="s">
        <v>136</v>
      </c>
      <c r="G43" t="s">
        <v>15</v>
      </c>
    </row>
    <row r="44" spans="1:7">
      <c r="A44">
        <v>42</v>
      </c>
      <c r="B44" t="s">
        <v>137</v>
      </c>
      <c r="C44" t="s">
        <v>138</v>
      </c>
      <c r="D44" t="s">
        <v>139</v>
      </c>
      <c r="E44" t="s">
        <v>13</v>
      </c>
      <c r="F44" t="s">
        <v>140</v>
      </c>
      <c r="G44" t="s">
        <v>19</v>
      </c>
    </row>
    <row r="45" spans="1:7">
      <c r="A45">
        <v>43</v>
      </c>
      <c r="B45" t="s">
        <v>141</v>
      </c>
      <c r="C45" t="s">
        <v>142</v>
      </c>
      <c r="D45" t="s">
        <v>143</v>
      </c>
      <c r="E45" t="s">
        <v>13</v>
      </c>
      <c r="F45" t="s">
        <v>132</v>
      </c>
      <c r="G45" t="s">
        <v>52</v>
      </c>
    </row>
    <row r="46" spans="1:7">
      <c r="A46">
        <v>44</v>
      </c>
      <c r="B46" t="s">
        <v>144</v>
      </c>
      <c r="C46" t="s">
        <v>145</v>
      </c>
      <c r="D46" t="s">
        <v>146</v>
      </c>
      <c r="E46" t="s">
        <v>13</v>
      </c>
      <c r="F46" t="s">
        <v>147</v>
      </c>
      <c r="G46" t="s">
        <v>19</v>
      </c>
    </row>
    <row r="47" spans="1:7">
      <c r="A47">
        <v>45</v>
      </c>
      <c r="B47" t="s">
        <v>148</v>
      </c>
      <c r="C47" t="s">
        <v>149</v>
      </c>
      <c r="D47" t="s">
        <v>150</v>
      </c>
      <c r="E47" t="s">
        <v>13</v>
      </c>
      <c r="F47" t="s">
        <v>147</v>
      </c>
      <c r="G47" t="s">
        <v>19</v>
      </c>
    </row>
    <row r="48" spans="1:7">
      <c r="A48">
        <v>46</v>
      </c>
      <c r="B48" t="s">
        <v>151</v>
      </c>
      <c r="C48" t="s">
        <v>152</v>
      </c>
      <c r="D48" t="s">
        <v>153</v>
      </c>
      <c r="E48" t="s">
        <v>13</v>
      </c>
      <c r="F48" t="s">
        <v>140</v>
      </c>
      <c r="G48" t="s">
        <v>15</v>
      </c>
    </row>
    <row r="49" spans="1:7">
      <c r="A49">
        <v>47</v>
      </c>
      <c r="B49" t="s">
        <v>154</v>
      </c>
      <c r="C49" t="s">
        <v>155</v>
      </c>
      <c r="D49" t="s">
        <v>156</v>
      </c>
      <c r="E49" t="s">
        <v>13</v>
      </c>
      <c r="F49" t="s">
        <v>140</v>
      </c>
      <c r="G49" t="s">
        <v>52</v>
      </c>
    </row>
    <row r="50" spans="1:7">
      <c r="A50">
        <v>48</v>
      </c>
      <c r="B50" t="s">
        <v>157</v>
      </c>
      <c r="C50" t="s">
        <v>158</v>
      </c>
      <c r="D50" t="s">
        <v>159</v>
      </c>
      <c r="E50" t="s">
        <v>13</v>
      </c>
      <c r="F50" t="s">
        <v>140</v>
      </c>
      <c r="G50" t="s">
        <v>19</v>
      </c>
    </row>
    <row r="51" spans="1:7">
      <c r="A51">
        <v>49</v>
      </c>
      <c r="B51" t="s">
        <v>160</v>
      </c>
      <c r="C51" t="s">
        <v>161</v>
      </c>
      <c r="D51" t="s">
        <v>162</v>
      </c>
      <c r="E51" t="s">
        <v>13</v>
      </c>
      <c r="F51" t="s">
        <v>140</v>
      </c>
      <c r="G51" t="s">
        <v>19</v>
      </c>
    </row>
    <row r="52" spans="1:7">
      <c r="A52">
        <v>50</v>
      </c>
      <c r="B52" t="s">
        <v>163</v>
      </c>
      <c r="C52" t="s">
        <v>164</v>
      </c>
      <c r="D52" t="s">
        <v>165</v>
      </c>
      <c r="E52" t="s">
        <v>13</v>
      </c>
      <c r="F52" t="s">
        <v>140</v>
      </c>
      <c r="G52" t="s">
        <v>52</v>
      </c>
    </row>
    <row r="53" spans="1:7">
      <c r="A53">
        <v>51</v>
      </c>
      <c r="B53" t="s">
        <v>166</v>
      </c>
      <c r="C53" t="s">
        <v>167</v>
      </c>
      <c r="D53" t="s">
        <v>168</v>
      </c>
      <c r="E53" t="s">
        <v>13</v>
      </c>
      <c r="F53" t="s">
        <v>136</v>
      </c>
      <c r="G53" t="s">
        <v>19</v>
      </c>
    </row>
    <row r="54" spans="1:7">
      <c r="A54">
        <v>52</v>
      </c>
      <c r="B54" t="s">
        <v>169</v>
      </c>
      <c r="C54" t="s">
        <v>54</v>
      </c>
      <c r="D54" t="s">
        <v>170</v>
      </c>
      <c r="E54" t="s">
        <v>13</v>
      </c>
      <c r="F54" t="s">
        <v>136</v>
      </c>
      <c r="G54" t="s">
        <v>19</v>
      </c>
    </row>
    <row r="55" spans="1:7">
      <c r="A55">
        <v>53</v>
      </c>
      <c r="B55" t="s">
        <v>171</v>
      </c>
      <c r="C55" t="s">
        <v>172</v>
      </c>
      <c r="D55" t="s">
        <v>173</v>
      </c>
      <c r="E55" t="s">
        <v>13</v>
      </c>
      <c r="F55" t="s">
        <v>136</v>
      </c>
      <c r="G55" t="s">
        <v>15</v>
      </c>
    </row>
    <row r="56" spans="1:7">
      <c r="A56">
        <v>54</v>
      </c>
      <c r="B56" t="s">
        <v>174</v>
      </c>
      <c r="C56" t="s">
        <v>98</v>
      </c>
      <c r="D56" t="s">
        <v>175</v>
      </c>
      <c r="E56" t="s">
        <v>13</v>
      </c>
      <c r="F56" t="s">
        <v>176</v>
      </c>
      <c r="G56" t="s">
        <v>15</v>
      </c>
    </row>
    <row r="57" spans="1:7">
      <c r="A57">
        <v>55</v>
      </c>
      <c r="B57" t="s">
        <v>177</v>
      </c>
      <c r="C57" t="s">
        <v>178</v>
      </c>
      <c r="D57" t="s">
        <v>179</v>
      </c>
      <c r="E57" t="s">
        <v>13</v>
      </c>
      <c r="F57" t="s">
        <v>176</v>
      </c>
      <c r="G57" t="s">
        <v>15</v>
      </c>
    </row>
    <row r="58" spans="1:7">
      <c r="A58">
        <v>56</v>
      </c>
      <c r="B58" t="s">
        <v>180</v>
      </c>
      <c r="C58" t="s">
        <v>57</v>
      </c>
      <c r="D58" t="s">
        <v>181</v>
      </c>
      <c r="E58" t="s">
        <v>13</v>
      </c>
      <c r="F58" t="s">
        <v>176</v>
      </c>
      <c r="G58" t="s">
        <v>19</v>
      </c>
    </row>
    <row r="59" spans="1:7">
      <c r="A59">
        <v>57</v>
      </c>
      <c r="B59" t="s">
        <v>182</v>
      </c>
      <c r="C59" t="s">
        <v>183</v>
      </c>
      <c r="D59" t="s">
        <v>184</v>
      </c>
      <c r="E59" t="s">
        <v>13</v>
      </c>
      <c r="F59" t="s">
        <v>176</v>
      </c>
      <c r="G59" t="s">
        <v>19</v>
      </c>
    </row>
    <row r="60" spans="1:7">
      <c r="A60">
        <v>58</v>
      </c>
      <c r="B60" t="s">
        <v>185</v>
      </c>
      <c r="C60" t="s">
        <v>36</v>
      </c>
      <c r="D60" t="s">
        <v>186</v>
      </c>
      <c r="E60" t="s">
        <v>13</v>
      </c>
      <c r="F60" t="s">
        <v>176</v>
      </c>
      <c r="G60" t="s">
        <v>19</v>
      </c>
    </row>
    <row r="61" spans="1:7">
      <c r="A61">
        <v>59</v>
      </c>
      <c r="B61" t="s">
        <v>187</v>
      </c>
      <c r="C61" t="s">
        <v>88</v>
      </c>
      <c r="D61" t="s">
        <v>188</v>
      </c>
      <c r="E61" t="s">
        <v>13</v>
      </c>
      <c r="F61" t="s">
        <v>38</v>
      </c>
      <c r="G61" t="s">
        <v>19</v>
      </c>
    </row>
    <row r="62" spans="1:7">
      <c r="A62">
        <v>60</v>
      </c>
      <c r="B62" t="s">
        <v>189</v>
      </c>
      <c r="C62" t="s">
        <v>190</v>
      </c>
      <c r="D62" t="s">
        <v>191</v>
      </c>
      <c r="E62" t="s">
        <v>13</v>
      </c>
      <c r="F62" t="s">
        <v>176</v>
      </c>
      <c r="G62" t="s">
        <v>19</v>
      </c>
    </row>
    <row r="63" spans="1:7">
      <c r="A63">
        <v>61</v>
      </c>
      <c r="B63" t="s">
        <v>192</v>
      </c>
      <c r="C63" t="s">
        <v>63</v>
      </c>
      <c r="D63" t="s">
        <v>193</v>
      </c>
      <c r="E63" t="s">
        <v>13</v>
      </c>
      <c r="F63" t="s">
        <v>176</v>
      </c>
      <c r="G63" t="s">
        <v>19</v>
      </c>
    </row>
    <row r="64" spans="1:7">
      <c r="A64">
        <v>62</v>
      </c>
      <c r="B64" t="s">
        <v>194</v>
      </c>
      <c r="C64" t="s">
        <v>195</v>
      </c>
      <c r="D64" t="s">
        <v>196</v>
      </c>
      <c r="E64" t="s">
        <v>13</v>
      </c>
      <c r="F64" t="s">
        <v>197</v>
      </c>
      <c r="G64" t="s">
        <v>19</v>
      </c>
    </row>
    <row r="65" spans="1:7">
      <c r="A65">
        <v>63</v>
      </c>
      <c r="B65" t="s">
        <v>198</v>
      </c>
      <c r="C65" t="s">
        <v>199</v>
      </c>
      <c r="D65" t="s">
        <v>200</v>
      </c>
      <c r="E65" t="s">
        <v>13</v>
      </c>
      <c r="F65" t="s">
        <v>201</v>
      </c>
      <c r="G65" t="s">
        <v>19</v>
      </c>
    </row>
    <row r="66" spans="1:7">
      <c r="A66">
        <v>64</v>
      </c>
      <c r="B66" t="s">
        <v>202</v>
      </c>
      <c r="C66" t="s">
        <v>203</v>
      </c>
      <c r="D66" t="s">
        <v>204</v>
      </c>
      <c r="E66" t="s">
        <v>13</v>
      </c>
      <c r="F66" t="s">
        <v>201</v>
      </c>
      <c r="G66" t="s">
        <v>19</v>
      </c>
    </row>
    <row r="67" spans="1:7">
      <c r="A67">
        <v>65</v>
      </c>
      <c r="B67" t="s">
        <v>205</v>
      </c>
      <c r="C67" t="s">
        <v>206</v>
      </c>
      <c r="D67" t="s">
        <v>207</v>
      </c>
      <c r="E67" t="s">
        <v>13</v>
      </c>
      <c r="F67" t="s">
        <v>208</v>
      </c>
      <c r="G67" t="s">
        <v>39</v>
      </c>
    </row>
    <row r="68" spans="1:7">
      <c r="A68">
        <v>66</v>
      </c>
      <c r="B68" t="s">
        <v>209</v>
      </c>
      <c r="C68" t="s">
        <v>210</v>
      </c>
      <c r="D68" t="s">
        <v>211</v>
      </c>
      <c r="E68" t="s">
        <v>13</v>
      </c>
      <c r="F68" t="s">
        <v>212</v>
      </c>
      <c r="G68" t="s">
        <v>39</v>
      </c>
    </row>
    <row r="69" spans="1:7">
      <c r="A69">
        <v>67</v>
      </c>
      <c r="B69" t="s">
        <v>213</v>
      </c>
      <c r="C69" t="s">
        <v>214</v>
      </c>
      <c r="D69" t="s">
        <v>215</v>
      </c>
      <c r="E69" t="s">
        <v>13</v>
      </c>
      <c r="F69" t="s">
        <v>212</v>
      </c>
      <c r="G69" t="s">
        <v>19</v>
      </c>
    </row>
    <row r="70" spans="1:7">
      <c r="A70">
        <v>68</v>
      </c>
      <c r="B70" t="s">
        <v>216</v>
      </c>
      <c r="C70" t="s">
        <v>217</v>
      </c>
      <c r="D70" t="s">
        <v>218</v>
      </c>
      <c r="E70" t="s">
        <v>13</v>
      </c>
      <c r="F70" t="s">
        <v>212</v>
      </c>
      <c r="G70" t="s">
        <v>15</v>
      </c>
    </row>
    <row r="71" spans="1:7">
      <c r="A71">
        <v>69</v>
      </c>
      <c r="B71" t="s">
        <v>219</v>
      </c>
      <c r="C71" t="s">
        <v>220</v>
      </c>
      <c r="D71" t="s">
        <v>221</v>
      </c>
      <c r="E71" t="s">
        <v>13</v>
      </c>
      <c r="F71" t="s">
        <v>222</v>
      </c>
      <c r="G71" t="s">
        <v>39</v>
      </c>
    </row>
    <row r="72" spans="1:7">
      <c r="A72">
        <v>70</v>
      </c>
      <c r="B72" t="s">
        <v>223</v>
      </c>
      <c r="C72" t="s">
        <v>224</v>
      </c>
      <c r="D72" t="s">
        <v>225</v>
      </c>
      <c r="E72" t="s">
        <v>13</v>
      </c>
      <c r="F72" t="s">
        <v>222</v>
      </c>
      <c r="G72" t="s">
        <v>15</v>
      </c>
    </row>
    <row r="73" spans="1:7">
      <c r="A73">
        <v>71</v>
      </c>
      <c r="B73" t="s">
        <v>226</v>
      </c>
      <c r="C73" t="s">
        <v>227</v>
      </c>
      <c r="D73" t="s">
        <v>228</v>
      </c>
      <c r="E73" t="s">
        <v>13</v>
      </c>
      <c r="F73" t="s">
        <v>222</v>
      </c>
      <c r="G73" t="s">
        <v>19</v>
      </c>
    </row>
    <row r="74" spans="1:7">
      <c r="A74">
        <v>72</v>
      </c>
      <c r="B74" t="s">
        <v>229</v>
      </c>
      <c r="C74" t="s">
        <v>230</v>
      </c>
      <c r="D74" t="s">
        <v>231</v>
      </c>
      <c r="E74" t="s">
        <v>13</v>
      </c>
      <c r="F74" t="s">
        <v>222</v>
      </c>
      <c r="G74" t="s">
        <v>19</v>
      </c>
    </row>
    <row r="75" spans="1:7">
      <c r="A75">
        <v>73</v>
      </c>
      <c r="B75" t="s">
        <v>232</v>
      </c>
      <c r="C75" t="s">
        <v>233</v>
      </c>
      <c r="D75" t="s">
        <v>234</v>
      </c>
      <c r="E75" t="s">
        <v>13</v>
      </c>
      <c r="F75" t="s">
        <v>222</v>
      </c>
      <c r="G75" t="s">
        <v>15</v>
      </c>
    </row>
    <row r="76" spans="1:7">
      <c r="A76">
        <v>74</v>
      </c>
      <c r="B76" t="s">
        <v>235</v>
      </c>
      <c r="C76" t="s">
        <v>236</v>
      </c>
      <c r="D76" t="s">
        <v>237</v>
      </c>
      <c r="E76" t="s">
        <v>13</v>
      </c>
      <c r="F76" t="s">
        <v>222</v>
      </c>
      <c r="G76" t="s">
        <v>15</v>
      </c>
    </row>
    <row r="77" spans="1:7">
      <c r="A77">
        <v>75</v>
      </c>
      <c r="B77" t="s">
        <v>238</v>
      </c>
      <c r="C77" t="s">
        <v>36</v>
      </c>
      <c r="D77" t="s">
        <v>239</v>
      </c>
      <c r="E77" t="s">
        <v>13</v>
      </c>
      <c r="F77" t="s">
        <v>222</v>
      </c>
      <c r="G77" t="s">
        <v>15</v>
      </c>
    </row>
    <row r="78" spans="1:7">
      <c r="A78">
        <v>76</v>
      </c>
      <c r="B78" t="s">
        <v>240</v>
      </c>
      <c r="C78" t="s">
        <v>183</v>
      </c>
      <c r="D78" t="s">
        <v>241</v>
      </c>
      <c r="E78" t="s">
        <v>13</v>
      </c>
      <c r="F78" t="s">
        <v>222</v>
      </c>
      <c r="G78" t="s">
        <v>39</v>
      </c>
    </row>
    <row r="79" spans="1:7">
      <c r="A79">
        <v>77</v>
      </c>
      <c r="B79" t="s">
        <v>242</v>
      </c>
      <c r="C79" t="s">
        <v>243</v>
      </c>
      <c r="D79" t="s">
        <v>244</v>
      </c>
      <c r="E79" t="s">
        <v>13</v>
      </c>
      <c r="F79" t="s">
        <v>197</v>
      </c>
      <c r="G79" t="s">
        <v>19</v>
      </c>
    </row>
    <row r="80" spans="1:7">
      <c r="A80">
        <v>78</v>
      </c>
      <c r="B80" t="s">
        <v>245</v>
      </c>
      <c r="C80" t="s">
        <v>246</v>
      </c>
      <c r="D80" t="s">
        <v>247</v>
      </c>
      <c r="E80" t="s">
        <v>13</v>
      </c>
      <c r="F80" t="s">
        <v>222</v>
      </c>
      <c r="G80" t="s">
        <v>19</v>
      </c>
    </row>
    <row r="81" spans="1:7">
      <c r="A81">
        <v>79</v>
      </c>
      <c r="B81" t="s">
        <v>248</v>
      </c>
      <c r="C81" t="s">
        <v>249</v>
      </c>
      <c r="D81" t="s">
        <v>250</v>
      </c>
      <c r="E81" t="s">
        <v>13</v>
      </c>
      <c r="F81" t="s">
        <v>222</v>
      </c>
      <c r="G81" t="s">
        <v>19</v>
      </c>
    </row>
    <row r="82" spans="1:7">
      <c r="A82">
        <v>80</v>
      </c>
      <c r="B82" t="s">
        <v>251</v>
      </c>
      <c r="C82" t="s">
        <v>252</v>
      </c>
      <c r="D82" t="s">
        <v>253</v>
      </c>
      <c r="E82" t="s">
        <v>13</v>
      </c>
      <c r="F82" t="s">
        <v>222</v>
      </c>
      <c r="G82" t="s">
        <v>15</v>
      </c>
    </row>
    <row r="83" spans="1:7">
      <c r="A83">
        <v>81</v>
      </c>
      <c r="B83" t="s">
        <v>254</v>
      </c>
      <c r="C83" t="s">
        <v>255</v>
      </c>
      <c r="D83" t="s">
        <v>256</v>
      </c>
      <c r="E83" t="s">
        <v>13</v>
      </c>
      <c r="F83" t="s">
        <v>222</v>
      </c>
      <c r="G83" t="s">
        <v>19</v>
      </c>
    </row>
    <row r="84" spans="1:7">
      <c r="A84">
        <v>82</v>
      </c>
      <c r="B84" t="s">
        <v>257</v>
      </c>
      <c r="C84" t="s">
        <v>258</v>
      </c>
      <c r="D84" t="s">
        <v>259</v>
      </c>
      <c r="E84" t="s">
        <v>13</v>
      </c>
      <c r="F84" t="s">
        <v>260</v>
      </c>
      <c r="G84" t="s">
        <v>15</v>
      </c>
    </row>
    <row r="85" spans="1:7">
      <c r="A85">
        <v>83</v>
      </c>
      <c r="B85" t="s">
        <v>261</v>
      </c>
      <c r="C85" t="s">
        <v>262</v>
      </c>
      <c r="D85" t="s">
        <v>263</v>
      </c>
      <c r="E85" t="s">
        <v>13</v>
      </c>
      <c r="F85" t="s">
        <v>260</v>
      </c>
      <c r="G85" t="s">
        <v>19</v>
      </c>
    </row>
    <row r="86" spans="1:7">
      <c r="A86">
        <v>84</v>
      </c>
      <c r="B86" t="s">
        <v>264</v>
      </c>
      <c r="C86" t="s">
        <v>265</v>
      </c>
      <c r="D86" t="s">
        <v>266</v>
      </c>
      <c r="E86" t="s">
        <v>13</v>
      </c>
      <c r="F86" t="s">
        <v>260</v>
      </c>
      <c r="G86" t="s">
        <v>19</v>
      </c>
    </row>
    <row r="87" spans="1:7">
      <c r="A87">
        <v>85</v>
      </c>
      <c r="B87" t="s">
        <v>267</v>
      </c>
      <c r="C87" t="s">
        <v>268</v>
      </c>
      <c r="D87" t="s">
        <v>269</v>
      </c>
      <c r="E87" t="s">
        <v>13</v>
      </c>
      <c r="F87" t="s">
        <v>270</v>
      </c>
      <c r="G87" t="s">
        <v>15</v>
      </c>
    </row>
    <row r="88" spans="1:7">
      <c r="A88">
        <v>86</v>
      </c>
      <c r="B88" t="s">
        <v>271</v>
      </c>
      <c r="C88" t="s">
        <v>272</v>
      </c>
      <c r="D88" t="s">
        <v>273</v>
      </c>
      <c r="E88" t="s">
        <v>13</v>
      </c>
      <c r="F88" t="s">
        <v>270</v>
      </c>
      <c r="G88" t="s">
        <v>19</v>
      </c>
    </row>
    <row r="89" spans="1:7">
      <c r="A89">
        <v>87</v>
      </c>
      <c r="B89" t="s">
        <v>274</v>
      </c>
      <c r="C89" t="s">
        <v>275</v>
      </c>
      <c r="D89" t="s">
        <v>276</v>
      </c>
      <c r="E89" t="s">
        <v>13</v>
      </c>
      <c r="F89" t="s">
        <v>270</v>
      </c>
      <c r="G89" t="s">
        <v>15</v>
      </c>
    </row>
    <row r="90" spans="1:7">
      <c r="A90">
        <v>88</v>
      </c>
      <c r="B90" t="s">
        <v>277</v>
      </c>
      <c r="C90" t="s">
        <v>278</v>
      </c>
      <c r="D90" t="s">
        <v>279</v>
      </c>
      <c r="E90" t="s">
        <v>13</v>
      </c>
      <c r="F90" t="s">
        <v>280</v>
      </c>
      <c r="G90" t="s">
        <v>15</v>
      </c>
    </row>
    <row r="91" spans="1:7">
      <c r="A91">
        <v>89</v>
      </c>
      <c r="B91" t="s">
        <v>281</v>
      </c>
      <c r="C91" t="s">
        <v>282</v>
      </c>
      <c r="D91" t="s">
        <v>283</v>
      </c>
      <c r="E91" t="s">
        <v>13</v>
      </c>
      <c r="F91" t="s">
        <v>280</v>
      </c>
      <c r="G91" t="s">
        <v>15</v>
      </c>
    </row>
    <row r="92" spans="1:7">
      <c r="A92">
        <v>90</v>
      </c>
      <c r="B92" t="s">
        <v>284</v>
      </c>
      <c r="C92" t="s">
        <v>285</v>
      </c>
      <c r="D92" t="s">
        <v>286</v>
      </c>
      <c r="E92" t="s">
        <v>13</v>
      </c>
      <c r="F92" t="s">
        <v>280</v>
      </c>
      <c r="G92" t="s">
        <v>19</v>
      </c>
    </row>
    <row r="93" spans="1:7">
      <c r="A93">
        <v>91</v>
      </c>
      <c r="B93" t="s">
        <v>287</v>
      </c>
      <c r="C93" t="s">
        <v>288</v>
      </c>
      <c r="D93" t="s">
        <v>289</v>
      </c>
      <c r="E93" t="s">
        <v>13</v>
      </c>
      <c r="F93" t="s">
        <v>132</v>
      </c>
      <c r="G93" t="s">
        <v>19</v>
      </c>
    </row>
    <row r="94" spans="1:7">
      <c r="A94">
        <v>92</v>
      </c>
      <c r="B94" t="s">
        <v>290</v>
      </c>
      <c r="C94" t="s">
        <v>291</v>
      </c>
      <c r="D94" t="s">
        <v>292</v>
      </c>
      <c r="E94" t="s">
        <v>13</v>
      </c>
      <c r="F94" t="s">
        <v>132</v>
      </c>
      <c r="G94" t="s">
        <v>19</v>
      </c>
    </row>
    <row r="95" spans="1:7">
      <c r="A95">
        <v>93</v>
      </c>
      <c r="B95" t="s">
        <v>293</v>
      </c>
      <c r="C95" t="s">
        <v>294</v>
      </c>
      <c r="D95" t="s">
        <v>295</v>
      </c>
      <c r="E95" t="s">
        <v>13</v>
      </c>
      <c r="F95" t="s">
        <v>132</v>
      </c>
      <c r="G95" t="s">
        <v>19</v>
      </c>
    </row>
    <row r="96" spans="1:7">
      <c r="A96">
        <v>94</v>
      </c>
      <c r="B96" t="s">
        <v>296</v>
      </c>
      <c r="C96" t="s">
        <v>297</v>
      </c>
      <c r="D96" t="s">
        <v>298</v>
      </c>
      <c r="E96" t="s">
        <v>13</v>
      </c>
      <c r="F96" t="s">
        <v>132</v>
      </c>
      <c r="G96" t="s">
        <v>19</v>
      </c>
    </row>
    <row r="97" spans="1:7">
      <c r="A97">
        <v>95</v>
      </c>
      <c r="B97" t="s">
        <v>299</v>
      </c>
      <c r="C97" t="s">
        <v>300</v>
      </c>
      <c r="D97" t="s">
        <v>301</v>
      </c>
      <c r="E97" t="s">
        <v>13</v>
      </c>
      <c r="F97" t="s">
        <v>197</v>
      </c>
      <c r="G97" t="s">
        <v>19</v>
      </c>
    </row>
    <row r="98" spans="1:7">
      <c r="A98">
        <v>96</v>
      </c>
      <c r="B98" t="s">
        <v>302</v>
      </c>
      <c r="C98" t="s">
        <v>243</v>
      </c>
      <c r="D98" t="s">
        <v>303</v>
      </c>
      <c r="E98" t="s">
        <v>13</v>
      </c>
      <c r="F98" t="s">
        <v>197</v>
      </c>
      <c r="G98" t="s">
        <v>19</v>
      </c>
    </row>
    <row r="99" spans="1:7">
      <c r="A99">
        <v>97</v>
      </c>
      <c r="B99" t="s">
        <v>304</v>
      </c>
      <c r="C99" t="s">
        <v>68</v>
      </c>
      <c r="D99" t="s">
        <v>305</v>
      </c>
      <c r="E99" t="s">
        <v>13</v>
      </c>
      <c r="F99" t="s">
        <v>197</v>
      </c>
      <c r="G99" t="s">
        <v>19</v>
      </c>
    </row>
    <row r="100" spans="1:7">
      <c r="A100">
        <v>98</v>
      </c>
      <c r="B100" t="s">
        <v>306</v>
      </c>
      <c r="C100" t="s">
        <v>307</v>
      </c>
      <c r="D100" t="s">
        <v>308</v>
      </c>
      <c r="E100" t="s">
        <v>13</v>
      </c>
      <c r="F100" t="s">
        <v>197</v>
      </c>
      <c r="G100" t="s">
        <v>15</v>
      </c>
    </row>
    <row r="101" spans="1:7">
      <c r="A101">
        <v>99</v>
      </c>
      <c r="B101" t="s">
        <v>309</v>
      </c>
      <c r="C101" t="s">
        <v>57</v>
      </c>
      <c r="D101" t="s">
        <v>310</v>
      </c>
      <c r="E101" t="s">
        <v>13</v>
      </c>
      <c r="F101" t="s">
        <v>197</v>
      </c>
      <c r="G101" t="s">
        <v>19</v>
      </c>
    </row>
    <row r="102" spans="1:7">
      <c r="A102">
        <v>100</v>
      </c>
      <c r="B102" t="s">
        <v>311</v>
      </c>
      <c r="C102" t="s">
        <v>312</v>
      </c>
      <c r="D102" t="s">
        <v>313</v>
      </c>
      <c r="E102" t="s">
        <v>13</v>
      </c>
      <c r="F102" t="s">
        <v>197</v>
      </c>
      <c r="G102" t="s">
        <v>19</v>
      </c>
    </row>
    <row r="103" spans="1:7">
      <c r="A103">
        <v>101</v>
      </c>
      <c r="B103" t="s">
        <v>314</v>
      </c>
      <c r="C103" t="s">
        <v>60</v>
      </c>
      <c r="D103" t="s">
        <v>315</v>
      </c>
      <c r="E103" t="s">
        <v>13</v>
      </c>
      <c r="F103" t="s">
        <v>197</v>
      </c>
      <c r="G103" t="s">
        <v>15</v>
      </c>
    </row>
    <row r="104" spans="1:7">
      <c r="A104">
        <v>102</v>
      </c>
      <c r="B104" t="s">
        <v>316</v>
      </c>
      <c r="C104" t="s">
        <v>68</v>
      </c>
      <c r="D104" t="s">
        <v>317</v>
      </c>
      <c r="E104" t="s">
        <v>13</v>
      </c>
      <c r="F104" t="s">
        <v>197</v>
      </c>
      <c r="G104" t="s">
        <v>19</v>
      </c>
    </row>
    <row r="105" spans="1:7">
      <c r="A105">
        <v>103</v>
      </c>
      <c r="B105" t="s">
        <v>318</v>
      </c>
      <c r="C105" t="s">
        <v>319</v>
      </c>
      <c r="D105" t="s">
        <v>320</v>
      </c>
      <c r="E105" t="s">
        <v>13</v>
      </c>
      <c r="F105" t="s">
        <v>197</v>
      </c>
      <c r="G105" t="s">
        <v>19</v>
      </c>
    </row>
    <row r="106" spans="1:7">
      <c r="A106">
        <v>104</v>
      </c>
      <c r="B106" t="s">
        <v>321</v>
      </c>
      <c r="C106" t="s">
        <v>243</v>
      </c>
      <c r="D106" t="s">
        <v>322</v>
      </c>
      <c r="E106" t="s">
        <v>13</v>
      </c>
      <c r="F106" t="s">
        <v>197</v>
      </c>
      <c r="G106" t="s">
        <v>39</v>
      </c>
    </row>
    <row r="107" spans="1:7">
      <c r="A107">
        <v>105</v>
      </c>
      <c r="B107" t="s">
        <v>323</v>
      </c>
      <c r="C107" t="s">
        <v>324</v>
      </c>
      <c r="D107" t="s">
        <v>325</v>
      </c>
      <c r="E107" t="s">
        <v>13</v>
      </c>
      <c r="F107" t="s">
        <v>197</v>
      </c>
      <c r="G107" t="s">
        <v>15</v>
      </c>
    </row>
    <row r="108" spans="1:7">
      <c r="A108">
        <v>106</v>
      </c>
      <c r="B108" t="s">
        <v>326</v>
      </c>
      <c r="C108" t="s">
        <v>98</v>
      </c>
      <c r="D108" t="s">
        <v>327</v>
      </c>
      <c r="E108" t="s">
        <v>13</v>
      </c>
      <c r="F108" t="s">
        <v>197</v>
      </c>
      <c r="G108" t="s">
        <v>19</v>
      </c>
    </row>
    <row r="109" spans="1:7">
      <c r="A109">
        <v>107</v>
      </c>
      <c r="B109" t="s">
        <v>328</v>
      </c>
      <c r="C109" t="s">
        <v>329</v>
      </c>
      <c r="D109" t="s">
        <v>330</v>
      </c>
      <c r="E109" t="s">
        <v>13</v>
      </c>
      <c r="F109" t="s">
        <v>197</v>
      </c>
      <c r="G109" t="s">
        <v>19</v>
      </c>
    </row>
    <row r="110" spans="1:7">
      <c r="A110">
        <v>108</v>
      </c>
      <c r="B110" t="s">
        <v>331</v>
      </c>
      <c r="C110" t="s">
        <v>71</v>
      </c>
      <c r="D110" t="s">
        <v>332</v>
      </c>
      <c r="E110" t="s">
        <v>13</v>
      </c>
      <c r="F110" t="s">
        <v>197</v>
      </c>
      <c r="G110" t="s">
        <v>19</v>
      </c>
    </row>
    <row r="111" spans="1:7">
      <c r="A111">
        <v>109</v>
      </c>
      <c r="B111" t="s">
        <v>333</v>
      </c>
      <c r="C111" t="s">
        <v>334</v>
      </c>
      <c r="D111" t="s">
        <v>335</v>
      </c>
      <c r="E111" t="s">
        <v>13</v>
      </c>
      <c r="F111" t="s">
        <v>197</v>
      </c>
      <c r="G111" t="s">
        <v>19</v>
      </c>
    </row>
    <row r="112" spans="1:7">
      <c r="A112">
        <v>110</v>
      </c>
      <c r="B112" t="s">
        <v>336</v>
      </c>
      <c r="C112" t="s">
        <v>54</v>
      </c>
      <c r="D112" t="s">
        <v>337</v>
      </c>
      <c r="E112" t="s">
        <v>13</v>
      </c>
      <c r="F112" t="s">
        <v>197</v>
      </c>
      <c r="G112" t="s">
        <v>39</v>
      </c>
    </row>
    <row r="113" spans="1:7">
      <c r="A113">
        <v>111</v>
      </c>
      <c r="B113" t="s">
        <v>338</v>
      </c>
      <c r="C113" t="s">
        <v>339</v>
      </c>
      <c r="D113" t="s">
        <v>340</v>
      </c>
      <c r="E113" t="s">
        <v>13</v>
      </c>
      <c r="F113" t="s">
        <v>197</v>
      </c>
      <c r="G113" t="s">
        <v>19</v>
      </c>
    </row>
    <row r="114" spans="1:7">
      <c r="A114">
        <v>112</v>
      </c>
      <c r="B114" t="s">
        <v>341</v>
      </c>
      <c r="C114" t="s">
        <v>342</v>
      </c>
      <c r="D114" t="s">
        <v>343</v>
      </c>
      <c r="E114" t="s">
        <v>13</v>
      </c>
      <c r="F114" t="s">
        <v>344</v>
      </c>
      <c r="G114" t="s">
        <v>19</v>
      </c>
    </row>
    <row r="115" spans="1:7">
      <c r="A115">
        <v>113</v>
      </c>
      <c r="B115" t="s">
        <v>345</v>
      </c>
      <c r="C115" t="s">
        <v>346</v>
      </c>
      <c r="D115" t="s">
        <v>347</v>
      </c>
      <c r="E115" t="s">
        <v>13</v>
      </c>
      <c r="F115" t="s">
        <v>344</v>
      </c>
      <c r="G115" t="s">
        <v>15</v>
      </c>
    </row>
    <row r="116" spans="1:7">
      <c r="A116">
        <v>114</v>
      </c>
      <c r="B116" t="s">
        <v>348</v>
      </c>
      <c r="C116" t="s">
        <v>349</v>
      </c>
      <c r="D116" t="s">
        <v>350</v>
      </c>
      <c r="E116" t="s">
        <v>13</v>
      </c>
      <c r="F116" t="s">
        <v>344</v>
      </c>
      <c r="G116" t="s">
        <v>19</v>
      </c>
    </row>
    <row r="117" spans="1:7">
      <c r="A117">
        <v>115</v>
      </c>
      <c r="B117" t="s">
        <v>351</v>
      </c>
      <c r="C117" t="s">
        <v>352</v>
      </c>
      <c r="D117" t="s">
        <v>353</v>
      </c>
      <c r="E117" t="s">
        <v>13</v>
      </c>
      <c r="F117" t="s">
        <v>344</v>
      </c>
      <c r="G117" t="s">
        <v>15</v>
      </c>
    </row>
    <row r="118" spans="1:7">
      <c r="A118">
        <v>116</v>
      </c>
      <c r="B118" t="s">
        <v>354</v>
      </c>
      <c r="C118" t="s">
        <v>355</v>
      </c>
      <c r="D118" t="s">
        <v>356</v>
      </c>
      <c r="E118" t="s">
        <v>13</v>
      </c>
      <c r="F118" t="s">
        <v>344</v>
      </c>
      <c r="G118" t="s">
        <v>19</v>
      </c>
    </row>
    <row r="119" spans="1:7">
      <c r="A119">
        <v>117</v>
      </c>
      <c r="B119" t="s">
        <v>357</v>
      </c>
      <c r="C119" t="s">
        <v>358</v>
      </c>
      <c r="D119" t="s">
        <v>359</v>
      </c>
      <c r="E119" t="s">
        <v>13</v>
      </c>
      <c r="F119" t="s">
        <v>344</v>
      </c>
      <c r="G119" t="s">
        <v>19</v>
      </c>
    </row>
    <row r="120" spans="1:7">
      <c r="A120">
        <v>118</v>
      </c>
      <c r="B120" t="s">
        <v>360</v>
      </c>
      <c r="C120" t="s">
        <v>361</v>
      </c>
      <c r="D120" t="s">
        <v>362</v>
      </c>
      <c r="E120" t="s">
        <v>13</v>
      </c>
      <c r="F120" t="s">
        <v>103</v>
      </c>
      <c r="G120" t="s">
        <v>15</v>
      </c>
    </row>
    <row r="121" spans="1:7">
      <c r="A121">
        <v>119</v>
      </c>
      <c r="B121" t="s">
        <v>363</v>
      </c>
      <c r="C121" t="s">
        <v>71</v>
      </c>
      <c r="D121" t="s">
        <v>364</v>
      </c>
      <c r="E121" t="s">
        <v>13</v>
      </c>
      <c r="F121" t="s">
        <v>365</v>
      </c>
      <c r="G121" t="s">
        <v>19</v>
      </c>
    </row>
    <row r="122" spans="1:7">
      <c r="A122">
        <v>120</v>
      </c>
      <c r="B122" t="s">
        <v>366</v>
      </c>
      <c r="C122" t="s">
        <v>367</v>
      </c>
      <c r="D122" t="s">
        <v>368</v>
      </c>
      <c r="E122" t="s">
        <v>13</v>
      </c>
      <c r="F122" t="s">
        <v>103</v>
      </c>
      <c r="G122" t="s">
        <v>19</v>
      </c>
    </row>
    <row r="123" spans="1:7">
      <c r="A123">
        <v>121</v>
      </c>
      <c r="B123" t="s">
        <v>369</v>
      </c>
      <c r="C123" t="s">
        <v>370</v>
      </c>
      <c r="D123" t="s">
        <v>371</v>
      </c>
      <c r="E123" t="s">
        <v>13</v>
      </c>
      <c r="F123" t="s">
        <v>14</v>
      </c>
      <c r="G123" t="s">
        <v>19</v>
      </c>
    </row>
    <row r="124" spans="1:7">
      <c r="A124">
        <v>122</v>
      </c>
      <c r="B124" t="s">
        <v>372</v>
      </c>
      <c r="C124" t="s">
        <v>373</v>
      </c>
      <c r="D124" t="s">
        <v>374</v>
      </c>
      <c r="E124" t="s">
        <v>13</v>
      </c>
      <c r="F124" t="s">
        <v>375</v>
      </c>
      <c r="G124" t="s">
        <v>19</v>
      </c>
    </row>
    <row r="125" spans="1:7">
      <c r="A125">
        <v>123</v>
      </c>
      <c r="B125" t="s">
        <v>376</v>
      </c>
      <c r="C125" t="s">
        <v>85</v>
      </c>
      <c r="D125" t="s">
        <v>377</v>
      </c>
      <c r="E125" t="s">
        <v>13</v>
      </c>
      <c r="F125" t="s">
        <v>208</v>
      </c>
      <c r="G125" t="s">
        <v>15</v>
      </c>
    </row>
    <row r="126" spans="1:7">
      <c r="A126">
        <v>124</v>
      </c>
      <c r="B126" t="s">
        <v>378</v>
      </c>
      <c r="C126" t="s">
        <v>379</v>
      </c>
      <c r="D126" t="s">
        <v>380</v>
      </c>
      <c r="E126" t="s">
        <v>13</v>
      </c>
      <c r="F126" t="s">
        <v>14</v>
      </c>
      <c r="G126" t="s">
        <v>19</v>
      </c>
    </row>
    <row r="127" spans="1:7">
      <c r="A127">
        <v>125</v>
      </c>
      <c r="B127" t="s">
        <v>381</v>
      </c>
      <c r="C127" t="s">
        <v>382</v>
      </c>
      <c r="D127" t="s">
        <v>383</v>
      </c>
      <c r="E127" t="s">
        <v>13</v>
      </c>
      <c r="F127" t="s">
        <v>14</v>
      </c>
      <c r="G127" t="s">
        <v>19</v>
      </c>
    </row>
    <row r="128" spans="1:7">
      <c r="A128">
        <v>126</v>
      </c>
      <c r="B128" t="s">
        <v>384</v>
      </c>
      <c r="C128" t="s">
        <v>324</v>
      </c>
      <c r="D128" t="s">
        <v>385</v>
      </c>
      <c r="E128" t="s">
        <v>13</v>
      </c>
      <c r="F128" t="s">
        <v>14</v>
      </c>
      <c r="G128" t="s">
        <v>39</v>
      </c>
    </row>
    <row r="129" spans="1:7">
      <c r="A129">
        <v>127</v>
      </c>
      <c r="B129" t="s">
        <v>386</v>
      </c>
      <c r="C129" t="s">
        <v>387</v>
      </c>
      <c r="D129" t="s">
        <v>388</v>
      </c>
      <c r="E129" t="s">
        <v>13</v>
      </c>
      <c r="F129" t="s">
        <v>14</v>
      </c>
      <c r="G129" t="s">
        <v>19</v>
      </c>
    </row>
    <row r="130" spans="1:7">
      <c r="A130">
        <v>128</v>
      </c>
      <c r="B130" t="s">
        <v>389</v>
      </c>
      <c r="C130" t="s">
        <v>390</v>
      </c>
      <c r="D130" t="s">
        <v>391</v>
      </c>
      <c r="E130" t="s">
        <v>13</v>
      </c>
      <c r="F130" t="s">
        <v>14</v>
      </c>
      <c r="G130" t="s">
        <v>15</v>
      </c>
    </row>
    <row r="131" spans="1:7">
      <c r="A131">
        <v>129</v>
      </c>
      <c r="B131" t="s">
        <v>392</v>
      </c>
      <c r="C131" t="s">
        <v>393</v>
      </c>
      <c r="D131" t="s">
        <v>394</v>
      </c>
      <c r="E131" t="s">
        <v>13</v>
      </c>
      <c r="F131" t="s">
        <v>14</v>
      </c>
      <c r="G131" t="s">
        <v>19</v>
      </c>
    </row>
    <row r="132" spans="1:7">
      <c r="A132">
        <v>130</v>
      </c>
      <c r="B132" t="s">
        <v>395</v>
      </c>
      <c r="C132" t="s">
        <v>396</v>
      </c>
      <c r="D132" t="s">
        <v>397</v>
      </c>
      <c r="E132" t="s">
        <v>13</v>
      </c>
      <c r="F132" t="s">
        <v>208</v>
      </c>
      <c r="G132" t="s">
        <v>19</v>
      </c>
    </row>
    <row r="133" spans="1:7">
      <c r="A133">
        <v>131</v>
      </c>
      <c r="B133" t="s">
        <v>398</v>
      </c>
      <c r="C133" t="s">
        <v>399</v>
      </c>
      <c r="D133" t="s">
        <v>400</v>
      </c>
      <c r="E133" t="s">
        <v>13</v>
      </c>
      <c r="F133" t="s">
        <v>14</v>
      </c>
      <c r="G133" t="s">
        <v>15</v>
      </c>
    </row>
    <row r="134" spans="1:7">
      <c r="A134">
        <v>132</v>
      </c>
      <c r="B134" t="s">
        <v>401</v>
      </c>
      <c r="C134" t="s">
        <v>402</v>
      </c>
      <c r="D134" t="s">
        <v>403</v>
      </c>
      <c r="E134" t="s">
        <v>13</v>
      </c>
      <c r="F134" t="s">
        <v>208</v>
      </c>
      <c r="G134" t="s">
        <v>15</v>
      </c>
    </row>
    <row r="135" spans="1:7">
      <c r="A135">
        <v>133</v>
      </c>
      <c r="B135" t="s">
        <v>404</v>
      </c>
      <c r="C135" t="s">
        <v>405</v>
      </c>
      <c r="D135" t="s">
        <v>406</v>
      </c>
      <c r="E135" t="s">
        <v>13</v>
      </c>
      <c r="F135" t="s">
        <v>14</v>
      </c>
      <c r="G135" t="s">
        <v>52</v>
      </c>
    </row>
    <row r="136" spans="1:7">
      <c r="A136">
        <v>134</v>
      </c>
      <c r="B136" t="s">
        <v>407</v>
      </c>
      <c r="C136" t="s">
        <v>88</v>
      </c>
      <c r="D136" t="s">
        <v>408</v>
      </c>
      <c r="E136" t="s">
        <v>13</v>
      </c>
      <c r="F136" t="s">
        <v>38</v>
      </c>
      <c r="G136" t="s">
        <v>19</v>
      </c>
    </row>
    <row r="137" spans="1:7">
      <c r="A137">
        <v>135</v>
      </c>
      <c r="B137" t="s">
        <v>409</v>
      </c>
      <c r="C137" t="s">
        <v>410</v>
      </c>
      <c r="D137" t="s">
        <v>411</v>
      </c>
      <c r="E137" t="s">
        <v>13</v>
      </c>
      <c r="F137" t="s">
        <v>38</v>
      </c>
      <c r="G137" t="s">
        <v>19</v>
      </c>
    </row>
    <row r="138" spans="1:7">
      <c r="A138">
        <v>136</v>
      </c>
      <c r="B138" t="s">
        <v>412</v>
      </c>
      <c r="C138" t="s">
        <v>413</v>
      </c>
      <c r="D138" t="s">
        <v>414</v>
      </c>
      <c r="E138" t="s">
        <v>13</v>
      </c>
      <c r="F138" t="s">
        <v>38</v>
      </c>
      <c r="G138" t="s">
        <v>19</v>
      </c>
    </row>
    <row r="139" spans="1:7">
      <c r="A139">
        <v>137</v>
      </c>
      <c r="B139" t="s">
        <v>415</v>
      </c>
      <c r="C139" t="s">
        <v>68</v>
      </c>
      <c r="D139" t="s">
        <v>416</v>
      </c>
      <c r="E139" t="s">
        <v>13</v>
      </c>
      <c r="F139" t="s">
        <v>38</v>
      </c>
      <c r="G139" t="s">
        <v>19</v>
      </c>
    </row>
    <row r="140" spans="1:7">
      <c r="A140">
        <v>138</v>
      </c>
      <c r="B140" t="s">
        <v>417</v>
      </c>
      <c r="C140" t="s">
        <v>63</v>
      </c>
      <c r="D140" t="s">
        <v>418</v>
      </c>
      <c r="E140" t="s">
        <v>13</v>
      </c>
      <c r="F140" t="s">
        <v>38</v>
      </c>
      <c r="G140" t="s">
        <v>19</v>
      </c>
    </row>
    <row r="141" spans="1:7">
      <c r="A141">
        <v>139</v>
      </c>
      <c r="B141" t="s">
        <v>419</v>
      </c>
      <c r="C141" t="s">
        <v>98</v>
      </c>
      <c r="D141" t="s">
        <v>420</v>
      </c>
      <c r="E141" t="s">
        <v>13</v>
      </c>
      <c r="F141" t="s">
        <v>38</v>
      </c>
      <c r="G141" t="s">
        <v>15</v>
      </c>
    </row>
    <row r="142" spans="1:7">
      <c r="A142">
        <v>140</v>
      </c>
      <c r="B142" t="s">
        <v>421</v>
      </c>
      <c r="C142" t="s">
        <v>88</v>
      </c>
      <c r="D142" t="s">
        <v>422</v>
      </c>
      <c r="E142" t="s">
        <v>13</v>
      </c>
      <c r="F142" t="s">
        <v>38</v>
      </c>
      <c r="G142" t="s">
        <v>19</v>
      </c>
    </row>
    <row r="143" spans="1:7">
      <c r="A143">
        <v>141</v>
      </c>
      <c r="B143" t="s">
        <v>423</v>
      </c>
      <c r="C143" t="s">
        <v>382</v>
      </c>
      <c r="D143" t="s">
        <v>424</v>
      </c>
      <c r="E143" t="s">
        <v>13</v>
      </c>
      <c r="F143" t="s">
        <v>38</v>
      </c>
      <c r="G143" t="s">
        <v>19</v>
      </c>
    </row>
    <row r="144" spans="1:7">
      <c r="A144">
        <v>142</v>
      </c>
      <c r="B144" t="s">
        <v>425</v>
      </c>
      <c r="C144" t="s">
        <v>85</v>
      </c>
      <c r="D144" t="s">
        <v>426</v>
      </c>
      <c r="E144" t="s">
        <v>13</v>
      </c>
      <c r="F144" t="s">
        <v>38</v>
      </c>
      <c r="G144" t="s">
        <v>15</v>
      </c>
    </row>
    <row r="145" spans="1:7">
      <c r="A145">
        <v>143</v>
      </c>
      <c r="B145" t="s">
        <v>427</v>
      </c>
      <c r="C145" t="s">
        <v>255</v>
      </c>
      <c r="D145" t="s">
        <v>428</v>
      </c>
      <c r="E145" t="s">
        <v>13</v>
      </c>
      <c r="F145" t="s">
        <v>38</v>
      </c>
      <c r="G145" t="s">
        <v>19</v>
      </c>
    </row>
    <row r="146" spans="1:7">
      <c r="A146">
        <v>144</v>
      </c>
      <c r="B146" t="s">
        <v>429</v>
      </c>
      <c r="C146" t="s">
        <v>63</v>
      </c>
      <c r="D146" t="s">
        <v>430</v>
      </c>
      <c r="E146" t="s">
        <v>13</v>
      </c>
      <c r="F146" t="s">
        <v>38</v>
      </c>
      <c r="G146" t="s">
        <v>19</v>
      </c>
    </row>
    <row r="147" spans="1:7">
      <c r="A147">
        <v>145</v>
      </c>
      <c r="B147" t="s">
        <v>431</v>
      </c>
      <c r="C147" t="s">
        <v>243</v>
      </c>
      <c r="D147" t="s">
        <v>432</v>
      </c>
      <c r="E147" t="s">
        <v>13</v>
      </c>
      <c r="F147" t="s">
        <v>38</v>
      </c>
      <c r="G147" t="s">
        <v>15</v>
      </c>
    </row>
    <row r="148" spans="1:7">
      <c r="A148">
        <v>146</v>
      </c>
      <c r="B148" t="s">
        <v>433</v>
      </c>
      <c r="C148" t="s">
        <v>54</v>
      </c>
      <c r="D148" t="s">
        <v>434</v>
      </c>
      <c r="E148" t="s">
        <v>13</v>
      </c>
      <c r="F148" t="s">
        <v>38</v>
      </c>
      <c r="G148" t="s">
        <v>19</v>
      </c>
    </row>
    <row r="149" spans="1:7">
      <c r="A149">
        <v>147</v>
      </c>
      <c r="B149" t="s">
        <v>435</v>
      </c>
      <c r="C149" t="s">
        <v>436</v>
      </c>
      <c r="D149" t="s">
        <v>437</v>
      </c>
      <c r="E149" t="s">
        <v>13</v>
      </c>
      <c r="F149" t="s">
        <v>38</v>
      </c>
      <c r="G149" t="s">
        <v>19</v>
      </c>
    </row>
    <row r="150" spans="1:7">
      <c r="A150">
        <v>148</v>
      </c>
      <c r="B150" t="s">
        <v>438</v>
      </c>
      <c r="C150" t="s">
        <v>36</v>
      </c>
      <c r="D150" t="s">
        <v>439</v>
      </c>
      <c r="E150" t="s">
        <v>13</v>
      </c>
      <c r="F150" t="s">
        <v>38</v>
      </c>
      <c r="G150" t="s">
        <v>19</v>
      </c>
    </row>
    <row r="151" spans="1:7">
      <c r="A151">
        <v>149</v>
      </c>
      <c r="B151" t="s">
        <v>440</v>
      </c>
      <c r="C151" t="s">
        <v>441</v>
      </c>
      <c r="D151" t="s">
        <v>442</v>
      </c>
      <c r="E151" t="s">
        <v>13</v>
      </c>
      <c r="F151" t="s">
        <v>38</v>
      </c>
      <c r="G151" t="s">
        <v>15</v>
      </c>
    </row>
    <row r="152" spans="1:7">
      <c r="A152">
        <v>150</v>
      </c>
      <c r="B152" t="s">
        <v>443</v>
      </c>
      <c r="C152" t="s">
        <v>214</v>
      </c>
      <c r="D152" t="s">
        <v>444</v>
      </c>
      <c r="E152" t="s">
        <v>13</v>
      </c>
      <c r="F152" t="s">
        <v>38</v>
      </c>
      <c r="G152" t="s">
        <v>19</v>
      </c>
    </row>
    <row r="153" spans="1:7">
      <c r="A153">
        <v>151</v>
      </c>
      <c r="B153" t="s">
        <v>445</v>
      </c>
      <c r="C153" t="s">
        <v>446</v>
      </c>
      <c r="D153" t="s">
        <v>447</v>
      </c>
      <c r="E153" t="s">
        <v>13</v>
      </c>
      <c r="F153" t="s">
        <v>38</v>
      </c>
      <c r="G153" t="s">
        <v>19</v>
      </c>
    </row>
    <row r="154" spans="1:7">
      <c r="A154">
        <v>152</v>
      </c>
      <c r="B154" t="s">
        <v>448</v>
      </c>
      <c r="C154" t="s">
        <v>449</v>
      </c>
      <c r="D154" t="s">
        <v>450</v>
      </c>
      <c r="E154" t="s">
        <v>13</v>
      </c>
      <c r="F154" t="s">
        <v>38</v>
      </c>
      <c r="G154" t="s">
        <v>19</v>
      </c>
    </row>
    <row r="155" spans="1:7">
      <c r="A155">
        <v>153</v>
      </c>
      <c r="B155" t="s">
        <v>451</v>
      </c>
      <c r="C155" t="s">
        <v>452</v>
      </c>
      <c r="D155" t="s">
        <v>453</v>
      </c>
      <c r="E155" t="s">
        <v>13</v>
      </c>
      <c r="F155" t="s">
        <v>38</v>
      </c>
      <c r="G155" t="s">
        <v>19</v>
      </c>
    </row>
    <row r="156" spans="1:7">
      <c r="A156">
        <v>154</v>
      </c>
      <c r="B156" t="s">
        <v>454</v>
      </c>
      <c r="C156" t="s">
        <v>88</v>
      </c>
      <c r="D156" t="s">
        <v>455</v>
      </c>
      <c r="E156" t="s">
        <v>13</v>
      </c>
      <c r="F156" t="s">
        <v>38</v>
      </c>
      <c r="G156" t="s">
        <v>19</v>
      </c>
    </row>
    <row r="157" spans="1:7">
      <c r="A157">
        <v>155</v>
      </c>
      <c r="B157" t="s">
        <v>456</v>
      </c>
      <c r="C157" t="s">
        <v>457</v>
      </c>
      <c r="D157" t="s">
        <v>458</v>
      </c>
      <c r="E157" t="s">
        <v>13</v>
      </c>
      <c r="F157" t="s">
        <v>38</v>
      </c>
      <c r="G157" t="s">
        <v>19</v>
      </c>
    </row>
    <row r="158" spans="1:7">
      <c r="A158">
        <v>156</v>
      </c>
      <c r="B158" t="s">
        <v>459</v>
      </c>
      <c r="C158" t="s">
        <v>452</v>
      </c>
      <c r="D158" t="s">
        <v>460</v>
      </c>
      <c r="E158" t="s">
        <v>13</v>
      </c>
      <c r="F158" t="s">
        <v>38</v>
      </c>
      <c r="G158" t="s">
        <v>19</v>
      </c>
    </row>
    <row r="159" spans="1:7">
      <c r="A159">
        <v>157</v>
      </c>
      <c r="B159" t="s">
        <v>461</v>
      </c>
      <c r="C159" t="s">
        <v>85</v>
      </c>
      <c r="D159" t="s">
        <v>462</v>
      </c>
      <c r="E159" t="s">
        <v>13</v>
      </c>
      <c r="F159" t="s">
        <v>38</v>
      </c>
      <c r="G159" t="s">
        <v>39</v>
      </c>
    </row>
    <row r="160" spans="1:7">
      <c r="A160">
        <v>158</v>
      </c>
      <c r="B160" t="s">
        <v>463</v>
      </c>
      <c r="C160" t="s">
        <v>91</v>
      </c>
      <c r="D160" t="s">
        <v>464</v>
      </c>
      <c r="E160" t="s">
        <v>13</v>
      </c>
      <c r="F160" t="s">
        <v>38</v>
      </c>
      <c r="G160" t="s">
        <v>39</v>
      </c>
    </row>
    <row r="161" spans="1:7">
      <c r="A161">
        <v>159</v>
      </c>
      <c r="B161" t="s">
        <v>465</v>
      </c>
      <c r="C161" t="s">
        <v>324</v>
      </c>
      <c r="D161" t="s">
        <v>466</v>
      </c>
      <c r="E161" t="s">
        <v>13</v>
      </c>
      <c r="F161" t="s">
        <v>38</v>
      </c>
      <c r="G161" t="s">
        <v>39</v>
      </c>
    </row>
    <row r="162" spans="1:7">
      <c r="A162">
        <v>160</v>
      </c>
      <c r="B162" t="s">
        <v>467</v>
      </c>
      <c r="C162" t="s">
        <v>224</v>
      </c>
      <c r="D162" t="s">
        <v>468</v>
      </c>
      <c r="E162" t="s">
        <v>13</v>
      </c>
      <c r="F162" t="s">
        <v>38</v>
      </c>
      <c r="G162" t="s">
        <v>19</v>
      </c>
    </row>
    <row r="163" spans="1:7">
      <c r="A163">
        <v>161</v>
      </c>
      <c r="B163" t="s">
        <v>469</v>
      </c>
      <c r="C163" t="s">
        <v>44</v>
      </c>
      <c r="D163" t="s">
        <v>470</v>
      </c>
      <c r="E163" t="s">
        <v>13</v>
      </c>
      <c r="F163" t="s">
        <v>38</v>
      </c>
      <c r="G163" t="s">
        <v>39</v>
      </c>
    </row>
    <row r="164" spans="1:7">
      <c r="A164">
        <v>162</v>
      </c>
      <c r="B164" t="s">
        <v>471</v>
      </c>
      <c r="C164" t="s">
        <v>115</v>
      </c>
      <c r="D164" t="s">
        <v>472</v>
      </c>
      <c r="E164" t="s">
        <v>13</v>
      </c>
      <c r="F164" t="s">
        <v>38</v>
      </c>
      <c r="G164" t="s">
        <v>39</v>
      </c>
    </row>
    <row r="165" spans="1:7">
      <c r="A165">
        <v>163</v>
      </c>
      <c r="B165" t="s">
        <v>473</v>
      </c>
      <c r="C165" t="s">
        <v>474</v>
      </c>
      <c r="D165" t="s">
        <v>475</v>
      </c>
      <c r="E165" t="s">
        <v>13</v>
      </c>
      <c r="F165" t="s">
        <v>38</v>
      </c>
      <c r="G165" t="s">
        <v>15</v>
      </c>
    </row>
    <row r="166" spans="1:7">
      <c r="A166">
        <v>164</v>
      </c>
      <c r="B166" t="s">
        <v>476</v>
      </c>
      <c r="C166" t="s">
        <v>477</v>
      </c>
      <c r="D166" t="s">
        <v>478</v>
      </c>
      <c r="E166" t="s">
        <v>13</v>
      </c>
      <c r="F166" t="s">
        <v>38</v>
      </c>
      <c r="G166" t="s">
        <v>19</v>
      </c>
    </row>
    <row r="167" spans="1:7">
      <c r="A167">
        <v>165</v>
      </c>
      <c r="B167" t="s">
        <v>479</v>
      </c>
      <c r="C167" t="s">
        <v>480</v>
      </c>
      <c r="D167" t="s">
        <v>481</v>
      </c>
      <c r="E167" t="s">
        <v>13</v>
      </c>
      <c r="F167" t="s">
        <v>38</v>
      </c>
      <c r="G167" t="s">
        <v>19</v>
      </c>
    </row>
    <row r="168" spans="1:7">
      <c r="A168">
        <v>166</v>
      </c>
      <c r="B168" t="s">
        <v>482</v>
      </c>
      <c r="C168" t="s">
        <v>483</v>
      </c>
      <c r="D168" t="s">
        <v>484</v>
      </c>
      <c r="E168" t="s">
        <v>13</v>
      </c>
      <c r="F168" t="s">
        <v>38</v>
      </c>
      <c r="G168" t="s">
        <v>39</v>
      </c>
    </row>
    <row r="169" spans="1:7">
      <c r="A169">
        <v>167</v>
      </c>
      <c r="B169" t="s">
        <v>485</v>
      </c>
      <c r="C169" t="s">
        <v>486</v>
      </c>
      <c r="D169" t="s">
        <v>487</v>
      </c>
      <c r="E169" t="s">
        <v>13</v>
      </c>
      <c r="F169" t="s">
        <v>212</v>
      </c>
      <c r="G169" t="s">
        <v>19</v>
      </c>
    </row>
    <row r="170" spans="1:7">
      <c r="A170">
        <v>168</v>
      </c>
      <c r="B170" t="s">
        <v>488</v>
      </c>
      <c r="C170" t="s">
        <v>57</v>
      </c>
      <c r="D170" t="s">
        <v>489</v>
      </c>
      <c r="E170" t="s">
        <v>13</v>
      </c>
      <c r="F170" t="s">
        <v>103</v>
      </c>
      <c r="G170" t="s">
        <v>19</v>
      </c>
    </row>
    <row r="171" spans="1:7">
      <c r="A171">
        <v>169</v>
      </c>
      <c r="B171" t="s">
        <v>490</v>
      </c>
      <c r="C171" t="s">
        <v>82</v>
      </c>
      <c r="D171" t="s">
        <v>491</v>
      </c>
      <c r="E171" t="s">
        <v>13</v>
      </c>
      <c r="F171" t="s">
        <v>103</v>
      </c>
      <c r="G171" t="s">
        <v>19</v>
      </c>
    </row>
    <row r="172" spans="1:7">
      <c r="A172">
        <v>170</v>
      </c>
      <c r="B172" t="s">
        <v>492</v>
      </c>
      <c r="C172" t="s">
        <v>233</v>
      </c>
      <c r="D172" t="s">
        <v>493</v>
      </c>
      <c r="E172" t="s">
        <v>13</v>
      </c>
      <c r="F172" t="s">
        <v>103</v>
      </c>
      <c r="G172" t="s">
        <v>19</v>
      </c>
    </row>
    <row r="173" spans="1:7">
      <c r="A173">
        <v>171</v>
      </c>
      <c r="B173" t="s">
        <v>494</v>
      </c>
      <c r="C173" t="s">
        <v>495</v>
      </c>
      <c r="D173" t="s">
        <v>496</v>
      </c>
      <c r="E173" t="s">
        <v>13</v>
      </c>
      <c r="F173" t="s">
        <v>103</v>
      </c>
      <c r="G173" t="s">
        <v>19</v>
      </c>
    </row>
    <row r="174" spans="1:7">
      <c r="A174">
        <v>172</v>
      </c>
      <c r="B174" t="s">
        <v>497</v>
      </c>
      <c r="C174" t="s">
        <v>498</v>
      </c>
      <c r="D174" t="s">
        <v>499</v>
      </c>
      <c r="E174" t="s">
        <v>13</v>
      </c>
      <c r="F174" t="s">
        <v>14</v>
      </c>
      <c r="G174" t="s">
        <v>19</v>
      </c>
    </row>
    <row r="175" spans="1:7">
      <c r="A175">
        <v>173</v>
      </c>
      <c r="B175" t="s">
        <v>500</v>
      </c>
      <c r="C175" t="s">
        <v>220</v>
      </c>
      <c r="D175" t="s">
        <v>501</v>
      </c>
      <c r="E175" t="s">
        <v>13</v>
      </c>
      <c r="F175" t="s">
        <v>103</v>
      </c>
      <c r="G175" t="s">
        <v>39</v>
      </c>
    </row>
    <row r="176" spans="1:7">
      <c r="A176">
        <v>174</v>
      </c>
      <c r="B176" t="s">
        <v>502</v>
      </c>
      <c r="C176" t="s">
        <v>503</v>
      </c>
      <c r="D176" t="s">
        <v>504</v>
      </c>
      <c r="E176" t="s">
        <v>13</v>
      </c>
      <c r="F176" t="s">
        <v>212</v>
      </c>
      <c r="G176" t="s">
        <v>19</v>
      </c>
    </row>
    <row r="177" spans="1:7">
      <c r="A177">
        <v>175</v>
      </c>
      <c r="B177" t="s">
        <v>505</v>
      </c>
      <c r="C177" t="s">
        <v>217</v>
      </c>
      <c r="D177" t="s">
        <v>506</v>
      </c>
      <c r="E177" t="s">
        <v>13</v>
      </c>
      <c r="F177" t="s">
        <v>103</v>
      </c>
      <c r="G177" t="s">
        <v>15</v>
      </c>
    </row>
    <row r="178" spans="1:7">
      <c r="A178">
        <v>176</v>
      </c>
      <c r="B178" t="s">
        <v>507</v>
      </c>
      <c r="C178" t="s">
        <v>68</v>
      </c>
      <c r="D178" t="s">
        <v>508</v>
      </c>
      <c r="E178" t="s">
        <v>13</v>
      </c>
      <c r="F178" t="s">
        <v>103</v>
      </c>
      <c r="G178" t="s">
        <v>19</v>
      </c>
    </row>
    <row r="179" spans="1:7">
      <c r="A179">
        <v>177</v>
      </c>
      <c r="B179" t="s">
        <v>509</v>
      </c>
      <c r="C179" t="s">
        <v>510</v>
      </c>
      <c r="D179" t="s">
        <v>511</v>
      </c>
      <c r="E179" t="s">
        <v>13</v>
      </c>
      <c r="F179" t="s">
        <v>103</v>
      </c>
      <c r="G179" t="s">
        <v>19</v>
      </c>
    </row>
    <row r="180" spans="1:7">
      <c r="A180">
        <v>178</v>
      </c>
      <c r="B180" t="s">
        <v>512</v>
      </c>
      <c r="C180" t="s">
        <v>513</v>
      </c>
      <c r="D180" t="s">
        <v>514</v>
      </c>
      <c r="E180" t="s">
        <v>13</v>
      </c>
      <c r="F180" t="s">
        <v>103</v>
      </c>
      <c r="G180" t="s">
        <v>19</v>
      </c>
    </row>
    <row r="181" spans="1:7">
      <c r="A181">
        <v>179</v>
      </c>
      <c r="B181" t="s">
        <v>515</v>
      </c>
      <c r="C181" t="s">
        <v>50</v>
      </c>
      <c r="D181" t="s">
        <v>516</v>
      </c>
      <c r="E181" t="s">
        <v>13</v>
      </c>
      <c r="F181" t="s">
        <v>103</v>
      </c>
      <c r="G181" t="s">
        <v>19</v>
      </c>
    </row>
    <row r="182" spans="1:7">
      <c r="A182">
        <v>180</v>
      </c>
      <c r="B182" t="s">
        <v>517</v>
      </c>
      <c r="C182" t="s">
        <v>518</v>
      </c>
      <c r="D182" t="s">
        <v>215</v>
      </c>
      <c r="E182" t="s">
        <v>13</v>
      </c>
      <c r="F182" t="s">
        <v>103</v>
      </c>
      <c r="G182" t="s">
        <v>52</v>
      </c>
    </row>
    <row r="183" spans="1:7">
      <c r="A183">
        <v>181</v>
      </c>
      <c r="B183" t="s">
        <v>519</v>
      </c>
      <c r="C183" t="s">
        <v>214</v>
      </c>
      <c r="D183" t="s">
        <v>520</v>
      </c>
      <c r="E183" t="s">
        <v>13</v>
      </c>
      <c r="F183" t="s">
        <v>212</v>
      </c>
      <c r="G183" t="s">
        <v>39</v>
      </c>
    </row>
    <row r="184" spans="1:7">
      <c r="A184">
        <v>182</v>
      </c>
      <c r="B184" t="s">
        <v>521</v>
      </c>
      <c r="C184" t="s">
        <v>57</v>
      </c>
      <c r="D184" t="s">
        <v>522</v>
      </c>
      <c r="E184" t="s">
        <v>13</v>
      </c>
      <c r="F184" t="s">
        <v>103</v>
      </c>
      <c r="G184" t="s">
        <v>19</v>
      </c>
    </row>
    <row r="185" spans="1:7">
      <c r="A185">
        <v>183</v>
      </c>
      <c r="B185" t="s">
        <v>523</v>
      </c>
      <c r="C185" t="s">
        <v>524</v>
      </c>
      <c r="D185" t="s">
        <v>525</v>
      </c>
      <c r="E185" t="s">
        <v>13</v>
      </c>
      <c r="F185" t="s">
        <v>212</v>
      </c>
      <c r="G185" t="s">
        <v>15</v>
      </c>
    </row>
    <row r="186" spans="1:7">
      <c r="A186">
        <v>184</v>
      </c>
      <c r="B186" t="s">
        <v>526</v>
      </c>
      <c r="C186" t="s">
        <v>527</v>
      </c>
      <c r="D186" t="s">
        <v>528</v>
      </c>
      <c r="E186" t="s">
        <v>13</v>
      </c>
      <c r="F186" t="s">
        <v>212</v>
      </c>
      <c r="G186" t="s">
        <v>19</v>
      </c>
    </row>
    <row r="187" spans="1:7">
      <c r="A187">
        <v>185</v>
      </c>
      <c r="B187" t="s">
        <v>529</v>
      </c>
      <c r="C187" t="s">
        <v>530</v>
      </c>
      <c r="D187" t="s">
        <v>531</v>
      </c>
      <c r="E187" t="s">
        <v>13</v>
      </c>
      <c r="F187" t="s">
        <v>212</v>
      </c>
      <c r="G187" t="s">
        <v>19</v>
      </c>
    </row>
    <row r="188" spans="1:7">
      <c r="A188">
        <v>186</v>
      </c>
      <c r="B188" t="s">
        <v>532</v>
      </c>
      <c r="C188" t="s">
        <v>533</v>
      </c>
      <c r="D188" t="s">
        <v>534</v>
      </c>
      <c r="E188" t="s">
        <v>13</v>
      </c>
      <c r="F188" t="s">
        <v>103</v>
      </c>
      <c r="G188" t="s">
        <v>39</v>
      </c>
    </row>
    <row r="189" spans="1:7">
      <c r="A189">
        <v>187</v>
      </c>
      <c r="B189" t="s">
        <v>535</v>
      </c>
      <c r="C189" t="s">
        <v>536</v>
      </c>
      <c r="D189" t="s">
        <v>537</v>
      </c>
      <c r="E189" t="s">
        <v>13</v>
      </c>
      <c r="F189" t="s">
        <v>140</v>
      </c>
      <c r="G189" t="s">
        <v>15</v>
      </c>
    </row>
    <row r="190" spans="1:7">
      <c r="A190">
        <v>188</v>
      </c>
      <c r="B190" t="s">
        <v>538</v>
      </c>
      <c r="C190" t="s">
        <v>539</v>
      </c>
      <c r="D190" t="s">
        <v>540</v>
      </c>
      <c r="E190" t="s">
        <v>13</v>
      </c>
      <c r="F190" t="s">
        <v>132</v>
      </c>
      <c r="G190" t="s">
        <v>19</v>
      </c>
    </row>
    <row r="191" spans="1:7">
      <c r="A191">
        <v>189</v>
      </c>
      <c r="B191" t="s">
        <v>541</v>
      </c>
      <c r="C191" t="s">
        <v>297</v>
      </c>
      <c r="D191" t="s">
        <v>542</v>
      </c>
      <c r="E191" t="s">
        <v>13</v>
      </c>
      <c r="F191" t="s">
        <v>132</v>
      </c>
      <c r="G191" t="s">
        <v>19</v>
      </c>
    </row>
    <row r="192" spans="1:7">
      <c r="A192">
        <v>190</v>
      </c>
      <c r="B192" t="s">
        <v>543</v>
      </c>
      <c r="C192" t="s">
        <v>544</v>
      </c>
      <c r="D192" t="s">
        <v>545</v>
      </c>
      <c r="E192" t="s">
        <v>13</v>
      </c>
      <c r="F192" t="s">
        <v>140</v>
      </c>
      <c r="G192" t="s">
        <v>15</v>
      </c>
    </row>
    <row r="193" spans="1:7">
      <c r="A193">
        <v>191</v>
      </c>
      <c r="B193" t="s">
        <v>546</v>
      </c>
      <c r="C193" t="s">
        <v>547</v>
      </c>
      <c r="D193" t="s">
        <v>548</v>
      </c>
      <c r="E193" t="s">
        <v>13</v>
      </c>
      <c r="F193" t="s">
        <v>132</v>
      </c>
      <c r="G193" t="s">
        <v>15</v>
      </c>
    </row>
    <row r="194" spans="1:7">
      <c r="A194">
        <v>192</v>
      </c>
      <c r="B194" t="s">
        <v>549</v>
      </c>
      <c r="C194" t="s">
        <v>91</v>
      </c>
      <c r="D194" t="s">
        <v>550</v>
      </c>
      <c r="E194" t="s">
        <v>13</v>
      </c>
      <c r="F194" t="s">
        <v>128</v>
      </c>
      <c r="G194" t="s">
        <v>19</v>
      </c>
    </row>
    <row r="195" spans="1:7">
      <c r="A195">
        <v>193</v>
      </c>
      <c r="B195" t="s">
        <v>551</v>
      </c>
      <c r="C195" t="s">
        <v>297</v>
      </c>
      <c r="D195" t="s">
        <v>552</v>
      </c>
      <c r="E195" t="s">
        <v>13</v>
      </c>
      <c r="F195" t="s">
        <v>132</v>
      </c>
      <c r="G195" t="s">
        <v>19</v>
      </c>
    </row>
    <row r="196" spans="1:7">
      <c r="A196">
        <v>194</v>
      </c>
      <c r="B196" t="s">
        <v>553</v>
      </c>
      <c r="C196" t="s">
        <v>554</v>
      </c>
      <c r="D196" t="s">
        <v>555</v>
      </c>
      <c r="E196" t="s">
        <v>13</v>
      </c>
      <c r="F196" t="s">
        <v>140</v>
      </c>
      <c r="G196" t="s">
        <v>52</v>
      </c>
    </row>
    <row r="197" spans="1:7">
      <c r="A197">
        <v>195</v>
      </c>
      <c r="B197" t="s">
        <v>556</v>
      </c>
      <c r="C197" t="s">
        <v>557</v>
      </c>
      <c r="D197" t="s">
        <v>558</v>
      </c>
      <c r="E197" t="s">
        <v>13</v>
      </c>
      <c r="F197" t="s">
        <v>132</v>
      </c>
      <c r="G197" t="s">
        <v>15</v>
      </c>
    </row>
    <row r="198" spans="1:7">
      <c r="A198">
        <v>196</v>
      </c>
      <c r="B198" t="s">
        <v>559</v>
      </c>
      <c r="C198" t="s">
        <v>560</v>
      </c>
      <c r="D198" t="s">
        <v>561</v>
      </c>
      <c r="E198" t="s">
        <v>13</v>
      </c>
      <c r="F198" t="s">
        <v>562</v>
      </c>
      <c r="G198" t="s">
        <v>19</v>
      </c>
    </row>
    <row r="199" spans="1:7">
      <c r="A199">
        <v>197</v>
      </c>
      <c r="B199" t="s">
        <v>563</v>
      </c>
      <c r="C199" t="s">
        <v>564</v>
      </c>
      <c r="D199" t="s">
        <v>565</v>
      </c>
      <c r="E199" t="s">
        <v>13</v>
      </c>
      <c r="F199" t="s">
        <v>128</v>
      </c>
      <c r="G199" t="s">
        <v>19</v>
      </c>
    </row>
    <row r="200" spans="1:7">
      <c r="A200">
        <v>198</v>
      </c>
      <c r="B200" t="s">
        <v>566</v>
      </c>
      <c r="C200" t="s">
        <v>567</v>
      </c>
      <c r="D200" t="s">
        <v>568</v>
      </c>
      <c r="E200" t="s">
        <v>13</v>
      </c>
      <c r="F200" t="s">
        <v>140</v>
      </c>
      <c r="G200" t="s">
        <v>19</v>
      </c>
    </row>
    <row r="201" spans="1:7">
      <c r="A201">
        <v>199</v>
      </c>
      <c r="B201" t="s">
        <v>569</v>
      </c>
      <c r="C201" t="s">
        <v>570</v>
      </c>
      <c r="D201" t="s">
        <v>571</v>
      </c>
      <c r="E201" t="s">
        <v>13</v>
      </c>
      <c r="F201" t="s">
        <v>136</v>
      </c>
      <c r="G201" t="s">
        <v>19</v>
      </c>
    </row>
    <row r="202" spans="1:7">
      <c r="A202">
        <v>200</v>
      </c>
      <c r="B202" t="s">
        <v>572</v>
      </c>
      <c r="C202" t="s">
        <v>573</v>
      </c>
      <c r="D202" t="s">
        <v>574</v>
      </c>
      <c r="E202" t="s">
        <v>13</v>
      </c>
      <c r="F202" t="s">
        <v>128</v>
      </c>
      <c r="G202" t="s">
        <v>19</v>
      </c>
    </row>
    <row r="203" spans="1:7">
      <c r="A203">
        <v>201</v>
      </c>
      <c r="B203" t="s">
        <v>575</v>
      </c>
      <c r="C203" t="s">
        <v>576</v>
      </c>
      <c r="D203" t="s">
        <v>577</v>
      </c>
      <c r="E203" t="s">
        <v>13</v>
      </c>
      <c r="F203" t="s">
        <v>140</v>
      </c>
      <c r="G203" t="s">
        <v>19</v>
      </c>
    </row>
    <row r="204" spans="1:7">
      <c r="A204">
        <v>202</v>
      </c>
      <c r="B204" t="s">
        <v>578</v>
      </c>
      <c r="C204" t="s">
        <v>50</v>
      </c>
      <c r="D204" t="s">
        <v>579</v>
      </c>
      <c r="E204" t="s">
        <v>13</v>
      </c>
      <c r="F204" t="s">
        <v>140</v>
      </c>
      <c r="G204" t="s">
        <v>19</v>
      </c>
    </row>
    <row r="205" spans="1:7">
      <c r="A205">
        <v>203</v>
      </c>
      <c r="B205" t="s">
        <v>580</v>
      </c>
      <c r="C205" t="s">
        <v>581</v>
      </c>
      <c r="D205" t="s">
        <v>582</v>
      </c>
      <c r="E205" t="s">
        <v>13</v>
      </c>
      <c r="F205" t="s">
        <v>140</v>
      </c>
      <c r="G205" t="s">
        <v>19</v>
      </c>
    </row>
    <row r="206" spans="1:7">
      <c r="A206">
        <v>204</v>
      </c>
      <c r="B206" t="s">
        <v>583</v>
      </c>
      <c r="C206" t="s">
        <v>88</v>
      </c>
      <c r="D206" t="s">
        <v>584</v>
      </c>
      <c r="E206" t="s">
        <v>13</v>
      </c>
      <c r="F206" t="s">
        <v>136</v>
      </c>
      <c r="G206" t="s">
        <v>15</v>
      </c>
    </row>
    <row r="207" spans="1:7">
      <c r="A207">
        <v>205</v>
      </c>
      <c r="B207" t="s">
        <v>585</v>
      </c>
      <c r="C207" t="s">
        <v>230</v>
      </c>
      <c r="D207" t="s">
        <v>586</v>
      </c>
      <c r="E207" t="s">
        <v>13</v>
      </c>
      <c r="F207" t="s">
        <v>136</v>
      </c>
      <c r="G207" t="s">
        <v>19</v>
      </c>
    </row>
    <row r="208" spans="1:7">
      <c r="A208">
        <v>206</v>
      </c>
      <c r="B208" t="s">
        <v>587</v>
      </c>
      <c r="C208" t="s">
        <v>588</v>
      </c>
      <c r="D208" t="s">
        <v>589</v>
      </c>
      <c r="E208" t="s">
        <v>13</v>
      </c>
      <c r="F208" t="s">
        <v>136</v>
      </c>
      <c r="G208" t="s">
        <v>19</v>
      </c>
    </row>
    <row r="209" spans="1:7">
      <c r="A209">
        <v>207</v>
      </c>
      <c r="B209" t="s">
        <v>590</v>
      </c>
      <c r="C209" t="s">
        <v>591</v>
      </c>
      <c r="D209" t="s">
        <v>592</v>
      </c>
      <c r="E209" t="s">
        <v>13</v>
      </c>
      <c r="F209" t="s">
        <v>136</v>
      </c>
      <c r="G209" t="s">
        <v>19</v>
      </c>
    </row>
    <row r="210" spans="1:7">
      <c r="A210">
        <v>208</v>
      </c>
      <c r="B210" t="s">
        <v>593</v>
      </c>
      <c r="C210" t="s">
        <v>594</v>
      </c>
      <c r="D210" t="s">
        <v>595</v>
      </c>
      <c r="E210" t="s">
        <v>13</v>
      </c>
      <c r="F210" t="s">
        <v>136</v>
      </c>
      <c r="G210" t="s">
        <v>19</v>
      </c>
    </row>
    <row r="211" spans="1:7">
      <c r="A211">
        <v>209</v>
      </c>
      <c r="B211" t="s">
        <v>596</v>
      </c>
      <c r="C211" t="s">
        <v>597</v>
      </c>
      <c r="D211" t="s">
        <v>598</v>
      </c>
      <c r="E211" t="s">
        <v>13</v>
      </c>
      <c r="F211" t="s">
        <v>136</v>
      </c>
      <c r="G211" t="s">
        <v>19</v>
      </c>
    </row>
    <row r="212" spans="1:7">
      <c r="A212">
        <v>210</v>
      </c>
      <c r="B212" t="s">
        <v>599</v>
      </c>
      <c r="C212" t="s">
        <v>600</v>
      </c>
      <c r="D212" t="s">
        <v>601</v>
      </c>
      <c r="E212" t="s">
        <v>13</v>
      </c>
      <c r="F212" t="s">
        <v>136</v>
      </c>
      <c r="G212" t="s">
        <v>19</v>
      </c>
    </row>
    <row r="213" spans="1:7">
      <c r="A213">
        <v>211</v>
      </c>
      <c r="B213" t="s">
        <v>602</v>
      </c>
      <c r="C213" t="s">
        <v>603</v>
      </c>
      <c r="D213" t="s">
        <v>604</v>
      </c>
      <c r="E213" t="s">
        <v>13</v>
      </c>
      <c r="F213" t="s">
        <v>136</v>
      </c>
      <c r="G213" t="s">
        <v>19</v>
      </c>
    </row>
    <row r="214" spans="1:7">
      <c r="A214">
        <v>212</v>
      </c>
      <c r="B214" t="s">
        <v>605</v>
      </c>
      <c r="C214" t="s">
        <v>606</v>
      </c>
      <c r="D214" t="s">
        <v>607</v>
      </c>
      <c r="E214" t="s">
        <v>13</v>
      </c>
      <c r="F214" t="s">
        <v>176</v>
      </c>
      <c r="G214" t="s">
        <v>19</v>
      </c>
    </row>
    <row r="215" spans="1:7">
      <c r="A215">
        <v>213</v>
      </c>
      <c r="B215" t="s">
        <v>608</v>
      </c>
      <c r="C215" t="s">
        <v>609</v>
      </c>
      <c r="D215" t="s">
        <v>610</v>
      </c>
      <c r="E215" t="s">
        <v>13</v>
      </c>
      <c r="F215" t="s">
        <v>176</v>
      </c>
      <c r="G215" t="s">
        <v>19</v>
      </c>
    </row>
    <row r="216" spans="1:7">
      <c r="A216">
        <v>214</v>
      </c>
      <c r="B216" t="s">
        <v>611</v>
      </c>
      <c r="C216" t="s">
        <v>379</v>
      </c>
      <c r="D216" t="s">
        <v>612</v>
      </c>
      <c r="E216" t="s">
        <v>13</v>
      </c>
      <c r="F216" t="s">
        <v>176</v>
      </c>
      <c r="G216" t="s">
        <v>19</v>
      </c>
    </row>
    <row r="217" spans="1:7">
      <c r="A217">
        <v>215</v>
      </c>
      <c r="B217" t="s">
        <v>613</v>
      </c>
      <c r="C217" t="s">
        <v>203</v>
      </c>
      <c r="D217" t="s">
        <v>614</v>
      </c>
      <c r="E217" t="s">
        <v>13</v>
      </c>
      <c r="F217" t="s">
        <v>176</v>
      </c>
      <c r="G217" t="s">
        <v>15</v>
      </c>
    </row>
    <row r="218" spans="1:7">
      <c r="A218">
        <v>216</v>
      </c>
      <c r="B218" t="s">
        <v>615</v>
      </c>
      <c r="C218" t="s">
        <v>452</v>
      </c>
      <c r="D218" t="s">
        <v>616</v>
      </c>
      <c r="E218" t="s">
        <v>13</v>
      </c>
      <c r="F218" t="s">
        <v>176</v>
      </c>
      <c r="G218" t="s">
        <v>15</v>
      </c>
    </row>
    <row r="219" spans="1:7">
      <c r="A219">
        <v>217</v>
      </c>
      <c r="B219" t="s">
        <v>617</v>
      </c>
      <c r="C219" t="s">
        <v>387</v>
      </c>
      <c r="D219" t="s">
        <v>618</v>
      </c>
      <c r="E219" t="s">
        <v>13</v>
      </c>
      <c r="F219" t="s">
        <v>197</v>
      </c>
      <c r="G219" t="s">
        <v>39</v>
      </c>
    </row>
    <row r="220" spans="1:7">
      <c r="A220">
        <v>218</v>
      </c>
      <c r="B220" t="s">
        <v>619</v>
      </c>
      <c r="C220" t="s">
        <v>224</v>
      </c>
      <c r="D220" t="s">
        <v>620</v>
      </c>
      <c r="E220" t="s">
        <v>13</v>
      </c>
      <c r="F220" t="s">
        <v>176</v>
      </c>
      <c r="G220" t="s">
        <v>19</v>
      </c>
    </row>
    <row r="221" spans="1:7">
      <c r="A221">
        <v>219</v>
      </c>
      <c r="B221" t="s">
        <v>621</v>
      </c>
      <c r="C221" t="s">
        <v>622</v>
      </c>
      <c r="D221" t="s">
        <v>623</v>
      </c>
      <c r="E221" t="s">
        <v>13</v>
      </c>
      <c r="F221" t="s">
        <v>201</v>
      </c>
      <c r="G221" t="s">
        <v>19</v>
      </c>
    </row>
    <row r="222" spans="1:7">
      <c r="A222">
        <v>220</v>
      </c>
      <c r="B222" t="s">
        <v>624</v>
      </c>
      <c r="C222" t="s">
        <v>413</v>
      </c>
      <c r="D222" t="s">
        <v>625</v>
      </c>
      <c r="E222" t="s">
        <v>13</v>
      </c>
      <c r="F222" t="s">
        <v>201</v>
      </c>
      <c r="G222" t="s">
        <v>19</v>
      </c>
    </row>
    <row r="223" spans="1:7">
      <c r="A223">
        <v>221</v>
      </c>
      <c r="B223" t="s">
        <v>626</v>
      </c>
      <c r="C223" t="s">
        <v>214</v>
      </c>
      <c r="D223" t="s">
        <v>627</v>
      </c>
      <c r="E223" t="s">
        <v>13</v>
      </c>
      <c r="F223" t="s">
        <v>201</v>
      </c>
      <c r="G223" t="s">
        <v>19</v>
      </c>
    </row>
    <row r="224" spans="1:7">
      <c r="A224">
        <v>222</v>
      </c>
      <c r="B224" t="s">
        <v>628</v>
      </c>
      <c r="C224" t="s">
        <v>387</v>
      </c>
      <c r="D224" t="s">
        <v>629</v>
      </c>
      <c r="E224" t="s">
        <v>13</v>
      </c>
      <c r="F224" t="s">
        <v>201</v>
      </c>
      <c r="G224" t="s">
        <v>19</v>
      </c>
    </row>
    <row r="225" spans="1:7">
      <c r="A225">
        <v>223</v>
      </c>
      <c r="B225" t="s">
        <v>630</v>
      </c>
      <c r="C225" t="s">
        <v>631</v>
      </c>
      <c r="D225" t="s">
        <v>632</v>
      </c>
      <c r="E225" t="s">
        <v>13</v>
      </c>
      <c r="F225" t="s">
        <v>201</v>
      </c>
      <c r="G225" t="s">
        <v>15</v>
      </c>
    </row>
    <row r="226" spans="1:7">
      <c r="A226">
        <v>224</v>
      </c>
      <c r="B226" t="s">
        <v>633</v>
      </c>
      <c r="C226" t="s">
        <v>634</v>
      </c>
      <c r="D226" t="s">
        <v>635</v>
      </c>
      <c r="E226" t="s">
        <v>13</v>
      </c>
      <c r="F226" t="s">
        <v>201</v>
      </c>
      <c r="G226" t="s">
        <v>15</v>
      </c>
    </row>
    <row r="227" spans="1:7">
      <c r="A227">
        <v>225</v>
      </c>
      <c r="B227" t="s">
        <v>636</v>
      </c>
      <c r="C227" t="s">
        <v>637</v>
      </c>
      <c r="D227" t="s">
        <v>638</v>
      </c>
      <c r="E227" t="s">
        <v>13</v>
      </c>
      <c r="F227" t="s">
        <v>201</v>
      </c>
      <c r="G227" t="s">
        <v>19</v>
      </c>
    </row>
    <row r="228" spans="1:7">
      <c r="A228">
        <v>226</v>
      </c>
      <c r="B228" t="s">
        <v>639</v>
      </c>
      <c r="C228" t="s">
        <v>255</v>
      </c>
      <c r="D228" t="s">
        <v>640</v>
      </c>
      <c r="E228" t="s">
        <v>13</v>
      </c>
      <c r="F228" t="s">
        <v>212</v>
      </c>
      <c r="G228" t="s">
        <v>19</v>
      </c>
    </row>
    <row r="229" spans="1:7">
      <c r="A229">
        <v>227</v>
      </c>
      <c r="B229" t="s">
        <v>641</v>
      </c>
      <c r="C229" t="s">
        <v>255</v>
      </c>
      <c r="D229" t="s">
        <v>642</v>
      </c>
      <c r="E229" t="s">
        <v>13</v>
      </c>
      <c r="F229" t="s">
        <v>212</v>
      </c>
      <c r="G229" t="s">
        <v>19</v>
      </c>
    </row>
    <row r="230" spans="1:7">
      <c r="A230">
        <v>228</v>
      </c>
      <c r="B230" t="s">
        <v>643</v>
      </c>
      <c r="C230" t="s">
        <v>91</v>
      </c>
      <c r="D230" t="s">
        <v>644</v>
      </c>
      <c r="E230" t="s">
        <v>13</v>
      </c>
      <c r="F230" t="s">
        <v>212</v>
      </c>
      <c r="G230" t="s">
        <v>15</v>
      </c>
    </row>
    <row r="231" spans="1:7">
      <c r="A231">
        <v>229</v>
      </c>
      <c r="B231" t="s">
        <v>645</v>
      </c>
      <c r="C231" t="s">
        <v>646</v>
      </c>
      <c r="D231" t="s">
        <v>647</v>
      </c>
      <c r="E231" t="s">
        <v>13</v>
      </c>
      <c r="F231" t="s">
        <v>212</v>
      </c>
      <c r="G231" t="s">
        <v>19</v>
      </c>
    </row>
    <row r="232" spans="1:7">
      <c r="A232">
        <v>230</v>
      </c>
      <c r="B232" t="s">
        <v>648</v>
      </c>
      <c r="C232" t="s">
        <v>68</v>
      </c>
      <c r="D232" t="s">
        <v>649</v>
      </c>
      <c r="E232" t="s">
        <v>13</v>
      </c>
      <c r="F232" t="s">
        <v>212</v>
      </c>
      <c r="G232" t="s">
        <v>19</v>
      </c>
    </row>
    <row r="233" spans="1:7">
      <c r="A233">
        <v>231</v>
      </c>
      <c r="B233" t="s">
        <v>650</v>
      </c>
      <c r="C233" t="s">
        <v>576</v>
      </c>
      <c r="D233" t="s">
        <v>651</v>
      </c>
      <c r="E233" t="s">
        <v>13</v>
      </c>
      <c r="F233" t="s">
        <v>212</v>
      </c>
      <c r="G233" t="s">
        <v>15</v>
      </c>
    </row>
    <row r="234" spans="1:7">
      <c r="A234">
        <v>232</v>
      </c>
      <c r="B234" t="s">
        <v>652</v>
      </c>
      <c r="C234" t="s">
        <v>57</v>
      </c>
      <c r="D234" t="s">
        <v>653</v>
      </c>
      <c r="E234" t="s">
        <v>13</v>
      </c>
      <c r="F234" t="s">
        <v>212</v>
      </c>
      <c r="G234" t="s">
        <v>15</v>
      </c>
    </row>
    <row r="235" spans="1:7">
      <c r="A235">
        <v>233</v>
      </c>
      <c r="B235" t="s">
        <v>654</v>
      </c>
      <c r="C235" t="s">
        <v>655</v>
      </c>
      <c r="D235" t="s">
        <v>656</v>
      </c>
      <c r="E235" t="s">
        <v>13</v>
      </c>
      <c r="F235" t="s">
        <v>212</v>
      </c>
      <c r="G235" t="s">
        <v>19</v>
      </c>
    </row>
    <row r="236" spans="1:7">
      <c r="A236">
        <v>234</v>
      </c>
      <c r="B236" t="s">
        <v>657</v>
      </c>
      <c r="C236" t="s">
        <v>82</v>
      </c>
      <c r="D236" t="s">
        <v>658</v>
      </c>
      <c r="E236" t="s">
        <v>13</v>
      </c>
      <c r="F236" t="s">
        <v>212</v>
      </c>
      <c r="G236" t="s">
        <v>19</v>
      </c>
    </row>
    <row r="237" spans="1:7">
      <c r="A237">
        <v>235</v>
      </c>
      <c r="B237" t="s">
        <v>659</v>
      </c>
      <c r="C237" t="s">
        <v>183</v>
      </c>
      <c r="D237" t="s">
        <v>660</v>
      </c>
      <c r="E237" t="s">
        <v>13</v>
      </c>
      <c r="F237" t="s">
        <v>212</v>
      </c>
      <c r="G237" t="s">
        <v>15</v>
      </c>
    </row>
    <row r="238" spans="1:7">
      <c r="A238">
        <v>236</v>
      </c>
      <c r="B238" t="s">
        <v>661</v>
      </c>
      <c r="C238" t="s">
        <v>115</v>
      </c>
      <c r="D238" t="s">
        <v>662</v>
      </c>
      <c r="E238" t="s">
        <v>13</v>
      </c>
      <c r="F238" t="s">
        <v>212</v>
      </c>
      <c r="G238" t="s">
        <v>19</v>
      </c>
    </row>
    <row r="239" spans="1:7">
      <c r="A239">
        <v>237</v>
      </c>
      <c r="B239" t="s">
        <v>663</v>
      </c>
      <c r="C239" t="s">
        <v>324</v>
      </c>
      <c r="D239" t="s">
        <v>664</v>
      </c>
      <c r="E239" t="s">
        <v>13</v>
      </c>
      <c r="F239" t="s">
        <v>212</v>
      </c>
      <c r="G239" t="s">
        <v>15</v>
      </c>
    </row>
    <row r="240" spans="1:7">
      <c r="A240">
        <v>238</v>
      </c>
      <c r="B240" t="s">
        <v>665</v>
      </c>
      <c r="C240" t="s">
        <v>115</v>
      </c>
      <c r="D240" t="s">
        <v>666</v>
      </c>
      <c r="E240" t="s">
        <v>13</v>
      </c>
      <c r="F240" t="s">
        <v>212</v>
      </c>
      <c r="G240" t="s">
        <v>19</v>
      </c>
    </row>
    <row r="241" spans="1:7">
      <c r="A241">
        <v>239</v>
      </c>
      <c r="B241" t="s">
        <v>667</v>
      </c>
      <c r="C241" t="s">
        <v>668</v>
      </c>
      <c r="D241" t="s">
        <v>669</v>
      </c>
      <c r="E241" t="s">
        <v>13</v>
      </c>
      <c r="F241" t="s">
        <v>212</v>
      </c>
      <c r="G241" t="s">
        <v>19</v>
      </c>
    </row>
    <row r="242" spans="1:7">
      <c r="A242">
        <v>240</v>
      </c>
      <c r="B242" t="s">
        <v>670</v>
      </c>
      <c r="C242" t="s">
        <v>54</v>
      </c>
      <c r="D242" t="s">
        <v>671</v>
      </c>
      <c r="E242" t="s">
        <v>13</v>
      </c>
      <c r="F242" t="s">
        <v>212</v>
      </c>
      <c r="G242" t="s">
        <v>19</v>
      </c>
    </row>
    <row r="243" spans="1:7">
      <c r="A243">
        <v>241</v>
      </c>
      <c r="B243" t="s">
        <v>672</v>
      </c>
      <c r="C243" t="s">
        <v>47</v>
      </c>
      <c r="D243" t="s">
        <v>673</v>
      </c>
      <c r="E243" t="s">
        <v>13</v>
      </c>
      <c r="F243" t="s">
        <v>212</v>
      </c>
      <c r="G243" t="s">
        <v>19</v>
      </c>
    </row>
    <row r="244" spans="1:7">
      <c r="A244">
        <v>242</v>
      </c>
      <c r="B244" t="s">
        <v>674</v>
      </c>
      <c r="C244" t="s">
        <v>88</v>
      </c>
      <c r="D244" t="s">
        <v>675</v>
      </c>
      <c r="E244" t="s">
        <v>13</v>
      </c>
      <c r="F244" t="s">
        <v>212</v>
      </c>
      <c r="G244" t="s">
        <v>19</v>
      </c>
    </row>
    <row r="245" spans="1:7">
      <c r="A245">
        <v>243</v>
      </c>
      <c r="B245" t="s">
        <v>676</v>
      </c>
      <c r="C245" t="s">
        <v>71</v>
      </c>
      <c r="D245" t="s">
        <v>677</v>
      </c>
      <c r="E245" t="s">
        <v>13</v>
      </c>
      <c r="F245" t="s">
        <v>222</v>
      </c>
      <c r="G245" t="s">
        <v>15</v>
      </c>
    </row>
    <row r="246" spans="1:7">
      <c r="A246">
        <v>244</v>
      </c>
      <c r="B246" t="s">
        <v>678</v>
      </c>
      <c r="C246" t="s">
        <v>88</v>
      </c>
      <c r="D246" t="s">
        <v>679</v>
      </c>
      <c r="E246" t="s">
        <v>13</v>
      </c>
      <c r="F246" t="s">
        <v>222</v>
      </c>
      <c r="G246" t="s">
        <v>15</v>
      </c>
    </row>
    <row r="247" spans="1:7">
      <c r="A247">
        <v>245</v>
      </c>
      <c r="B247" t="s">
        <v>680</v>
      </c>
      <c r="C247" t="s">
        <v>436</v>
      </c>
      <c r="D247" t="s">
        <v>681</v>
      </c>
      <c r="E247" t="s">
        <v>13</v>
      </c>
      <c r="F247" t="s">
        <v>222</v>
      </c>
      <c r="G247" t="s">
        <v>39</v>
      </c>
    </row>
    <row r="248" spans="1:7">
      <c r="A248">
        <v>246</v>
      </c>
      <c r="B248" t="s">
        <v>682</v>
      </c>
      <c r="C248" t="s">
        <v>50</v>
      </c>
      <c r="D248" t="s">
        <v>683</v>
      </c>
      <c r="E248" t="s">
        <v>13</v>
      </c>
      <c r="F248" t="s">
        <v>222</v>
      </c>
      <c r="G248" t="s">
        <v>15</v>
      </c>
    </row>
    <row r="249" spans="1:7">
      <c r="A249">
        <v>247</v>
      </c>
      <c r="B249" t="s">
        <v>684</v>
      </c>
      <c r="C249" t="s">
        <v>410</v>
      </c>
      <c r="D249" t="s">
        <v>685</v>
      </c>
      <c r="E249" t="s">
        <v>13</v>
      </c>
      <c r="F249" t="s">
        <v>38</v>
      </c>
      <c r="G249" t="s">
        <v>19</v>
      </c>
    </row>
    <row r="250" spans="1:7">
      <c r="A250">
        <v>248</v>
      </c>
      <c r="B250" t="s">
        <v>686</v>
      </c>
      <c r="C250" t="s">
        <v>687</v>
      </c>
      <c r="D250" t="s">
        <v>688</v>
      </c>
      <c r="E250" t="s">
        <v>13</v>
      </c>
      <c r="F250" t="s">
        <v>222</v>
      </c>
      <c r="G250" t="s">
        <v>15</v>
      </c>
    </row>
    <row r="251" spans="1:7">
      <c r="A251">
        <v>249</v>
      </c>
      <c r="B251" t="s">
        <v>689</v>
      </c>
      <c r="C251" t="s">
        <v>214</v>
      </c>
      <c r="D251" t="s">
        <v>690</v>
      </c>
      <c r="E251" t="s">
        <v>13</v>
      </c>
      <c r="F251" t="s">
        <v>222</v>
      </c>
      <c r="G251" t="s">
        <v>15</v>
      </c>
    </row>
    <row r="252" spans="1:7">
      <c r="A252">
        <v>250</v>
      </c>
      <c r="B252" t="s">
        <v>691</v>
      </c>
      <c r="C252" t="s">
        <v>63</v>
      </c>
      <c r="D252" t="s">
        <v>692</v>
      </c>
      <c r="E252" t="s">
        <v>13</v>
      </c>
      <c r="F252" t="s">
        <v>222</v>
      </c>
      <c r="G252" t="s">
        <v>52</v>
      </c>
    </row>
    <row r="253" spans="1:7">
      <c r="A253">
        <v>251</v>
      </c>
      <c r="B253" t="s">
        <v>693</v>
      </c>
      <c r="C253" t="s">
        <v>694</v>
      </c>
      <c r="D253" t="s">
        <v>695</v>
      </c>
      <c r="E253" t="s">
        <v>13</v>
      </c>
      <c r="F253" t="s">
        <v>222</v>
      </c>
      <c r="G253" t="s">
        <v>19</v>
      </c>
    </row>
    <row r="254" spans="1:7">
      <c r="A254">
        <v>252</v>
      </c>
      <c r="B254" t="s">
        <v>696</v>
      </c>
      <c r="C254" t="s">
        <v>697</v>
      </c>
      <c r="D254" t="s">
        <v>698</v>
      </c>
      <c r="E254" t="s">
        <v>13</v>
      </c>
      <c r="F254" t="s">
        <v>260</v>
      </c>
      <c r="G254" t="s">
        <v>19</v>
      </c>
    </row>
    <row r="255" spans="1:7">
      <c r="A255">
        <v>253</v>
      </c>
      <c r="B255" t="s">
        <v>699</v>
      </c>
      <c r="C255" t="s">
        <v>544</v>
      </c>
      <c r="D255" t="s">
        <v>700</v>
      </c>
      <c r="E255" t="s">
        <v>13</v>
      </c>
      <c r="F255" t="s">
        <v>260</v>
      </c>
      <c r="G255" t="s">
        <v>15</v>
      </c>
    </row>
    <row r="256" spans="1:7">
      <c r="A256">
        <v>254</v>
      </c>
      <c r="B256" t="s">
        <v>701</v>
      </c>
      <c r="C256" t="s">
        <v>702</v>
      </c>
      <c r="D256" t="s">
        <v>703</v>
      </c>
      <c r="E256" t="s">
        <v>13</v>
      </c>
      <c r="F256" t="s">
        <v>260</v>
      </c>
      <c r="G256" t="s">
        <v>19</v>
      </c>
    </row>
    <row r="257" spans="1:7">
      <c r="A257">
        <v>255</v>
      </c>
      <c r="B257" t="s">
        <v>704</v>
      </c>
      <c r="C257" t="s">
        <v>702</v>
      </c>
      <c r="D257" t="s">
        <v>705</v>
      </c>
      <c r="E257" t="s">
        <v>13</v>
      </c>
      <c r="F257" t="s">
        <v>260</v>
      </c>
      <c r="G257" t="s">
        <v>19</v>
      </c>
    </row>
    <row r="258" spans="1:7">
      <c r="A258">
        <v>256</v>
      </c>
      <c r="B258" t="s">
        <v>706</v>
      </c>
      <c r="C258" t="s">
        <v>707</v>
      </c>
      <c r="D258" t="s">
        <v>708</v>
      </c>
      <c r="E258" t="s">
        <v>13</v>
      </c>
      <c r="F258" t="s">
        <v>260</v>
      </c>
      <c r="G258" t="s">
        <v>19</v>
      </c>
    </row>
    <row r="259" spans="1:7">
      <c r="A259">
        <v>257</v>
      </c>
      <c r="B259" t="s">
        <v>709</v>
      </c>
      <c r="C259" t="s">
        <v>710</v>
      </c>
      <c r="D259" t="s">
        <v>711</v>
      </c>
      <c r="E259" t="s">
        <v>13</v>
      </c>
      <c r="F259" t="s">
        <v>270</v>
      </c>
      <c r="G259" t="s">
        <v>19</v>
      </c>
    </row>
    <row r="260" spans="1:7">
      <c r="A260">
        <v>258</v>
      </c>
      <c r="B260" t="s">
        <v>712</v>
      </c>
      <c r="C260" t="s">
        <v>713</v>
      </c>
      <c r="D260" t="s">
        <v>714</v>
      </c>
      <c r="E260" t="s">
        <v>13</v>
      </c>
      <c r="F260" t="s">
        <v>280</v>
      </c>
      <c r="G260" t="s">
        <v>19</v>
      </c>
    </row>
    <row r="261" spans="1:7">
      <c r="A261">
        <v>259</v>
      </c>
      <c r="B261" t="s">
        <v>715</v>
      </c>
      <c r="C261" t="s">
        <v>716</v>
      </c>
      <c r="D261" t="s">
        <v>717</v>
      </c>
      <c r="E261" t="s">
        <v>13</v>
      </c>
      <c r="F261" t="s">
        <v>280</v>
      </c>
      <c r="G261" t="s">
        <v>39</v>
      </c>
    </row>
    <row r="262" spans="1:7">
      <c r="A262">
        <v>260</v>
      </c>
      <c r="B262" t="s">
        <v>718</v>
      </c>
      <c r="C262" t="s">
        <v>719</v>
      </c>
      <c r="D262" t="s">
        <v>720</v>
      </c>
      <c r="E262" t="s">
        <v>13</v>
      </c>
      <c r="F262" t="s">
        <v>280</v>
      </c>
      <c r="G262" t="s">
        <v>19</v>
      </c>
    </row>
    <row r="263" spans="1:7">
      <c r="A263">
        <v>261</v>
      </c>
      <c r="B263" t="s">
        <v>721</v>
      </c>
      <c r="C263" t="s">
        <v>297</v>
      </c>
      <c r="D263" t="s">
        <v>722</v>
      </c>
      <c r="E263" t="s">
        <v>13</v>
      </c>
      <c r="F263" t="s">
        <v>280</v>
      </c>
      <c r="G263" t="s">
        <v>19</v>
      </c>
    </row>
    <row r="264" spans="1:7">
      <c r="A264">
        <v>262</v>
      </c>
      <c r="B264" t="s">
        <v>723</v>
      </c>
      <c r="C264" t="s">
        <v>142</v>
      </c>
      <c r="D264" t="s">
        <v>724</v>
      </c>
      <c r="E264" t="s">
        <v>13</v>
      </c>
      <c r="F264" t="s">
        <v>132</v>
      </c>
      <c r="G264" t="s">
        <v>15</v>
      </c>
    </row>
    <row r="265" spans="1:7">
      <c r="A265">
        <v>263</v>
      </c>
      <c r="B265" t="s">
        <v>725</v>
      </c>
      <c r="C265" t="s">
        <v>726</v>
      </c>
      <c r="D265" t="s">
        <v>727</v>
      </c>
      <c r="E265" t="s">
        <v>13</v>
      </c>
      <c r="F265" t="s">
        <v>132</v>
      </c>
      <c r="G265" t="s">
        <v>19</v>
      </c>
    </row>
    <row r="266" spans="1:7">
      <c r="A266">
        <v>264</v>
      </c>
      <c r="B266" t="s">
        <v>728</v>
      </c>
      <c r="C266" t="s">
        <v>729</v>
      </c>
      <c r="D266" t="s">
        <v>730</v>
      </c>
      <c r="E266" t="s">
        <v>13</v>
      </c>
      <c r="F266" t="s">
        <v>132</v>
      </c>
      <c r="G266" t="s">
        <v>19</v>
      </c>
    </row>
    <row r="267" spans="1:7">
      <c r="A267">
        <v>265</v>
      </c>
      <c r="B267" t="s">
        <v>731</v>
      </c>
      <c r="C267" t="s">
        <v>732</v>
      </c>
      <c r="D267" t="s">
        <v>733</v>
      </c>
      <c r="E267" t="s">
        <v>13</v>
      </c>
      <c r="F267" t="s">
        <v>132</v>
      </c>
      <c r="G267" t="s">
        <v>19</v>
      </c>
    </row>
    <row r="268" spans="1:7">
      <c r="A268">
        <v>266</v>
      </c>
      <c r="B268" t="s">
        <v>734</v>
      </c>
      <c r="C268" t="s">
        <v>735</v>
      </c>
      <c r="D268" t="s">
        <v>736</v>
      </c>
      <c r="E268" t="s">
        <v>13</v>
      </c>
      <c r="F268" t="s">
        <v>132</v>
      </c>
      <c r="G268" t="s">
        <v>19</v>
      </c>
    </row>
    <row r="269" spans="1:7">
      <c r="A269">
        <v>267</v>
      </c>
      <c r="B269" t="s">
        <v>737</v>
      </c>
      <c r="C269" t="s">
        <v>738</v>
      </c>
      <c r="D269" t="s">
        <v>739</v>
      </c>
      <c r="E269" t="s">
        <v>13</v>
      </c>
      <c r="F269" t="s">
        <v>132</v>
      </c>
      <c r="G269" t="s">
        <v>19</v>
      </c>
    </row>
    <row r="270" spans="1:7">
      <c r="A270">
        <v>268</v>
      </c>
      <c r="B270" t="s">
        <v>740</v>
      </c>
      <c r="C270" t="s">
        <v>82</v>
      </c>
      <c r="D270" t="s">
        <v>741</v>
      </c>
      <c r="E270" t="s">
        <v>13</v>
      </c>
      <c r="F270" t="s">
        <v>197</v>
      </c>
      <c r="G270" t="s">
        <v>19</v>
      </c>
    </row>
    <row r="271" spans="1:7">
      <c r="A271">
        <v>269</v>
      </c>
      <c r="B271" t="s">
        <v>742</v>
      </c>
      <c r="C271" t="s">
        <v>743</v>
      </c>
      <c r="D271" t="s">
        <v>744</v>
      </c>
      <c r="E271" t="s">
        <v>13</v>
      </c>
      <c r="F271" t="s">
        <v>197</v>
      </c>
      <c r="G271" t="s">
        <v>19</v>
      </c>
    </row>
    <row r="272" spans="1:7">
      <c r="A272">
        <v>270</v>
      </c>
      <c r="B272" t="s">
        <v>745</v>
      </c>
      <c r="C272" t="s">
        <v>54</v>
      </c>
      <c r="D272" t="s">
        <v>746</v>
      </c>
      <c r="E272" t="s">
        <v>13</v>
      </c>
      <c r="F272" t="s">
        <v>197</v>
      </c>
      <c r="G272" t="s">
        <v>15</v>
      </c>
    </row>
    <row r="273" spans="1:7">
      <c r="A273">
        <v>271</v>
      </c>
      <c r="B273" t="s">
        <v>747</v>
      </c>
      <c r="C273" t="s">
        <v>748</v>
      </c>
      <c r="D273" t="s">
        <v>749</v>
      </c>
      <c r="E273" t="s">
        <v>13</v>
      </c>
      <c r="F273" t="s">
        <v>197</v>
      </c>
      <c r="G273" t="s">
        <v>15</v>
      </c>
    </row>
    <row r="274" spans="1:7">
      <c r="A274">
        <v>272</v>
      </c>
      <c r="B274" t="s">
        <v>750</v>
      </c>
      <c r="C274" t="s">
        <v>382</v>
      </c>
      <c r="D274" t="s">
        <v>751</v>
      </c>
      <c r="E274" t="s">
        <v>13</v>
      </c>
      <c r="F274" t="s">
        <v>197</v>
      </c>
      <c r="G274" t="s">
        <v>19</v>
      </c>
    </row>
    <row r="275" spans="1:7">
      <c r="A275">
        <v>273</v>
      </c>
      <c r="B275" t="s">
        <v>752</v>
      </c>
      <c r="C275" t="s">
        <v>753</v>
      </c>
      <c r="D275" t="s">
        <v>754</v>
      </c>
      <c r="E275" t="s">
        <v>13</v>
      </c>
      <c r="F275" t="s">
        <v>197</v>
      </c>
      <c r="G275" t="s">
        <v>19</v>
      </c>
    </row>
    <row r="276" spans="1:7">
      <c r="A276">
        <v>274</v>
      </c>
      <c r="B276" t="s">
        <v>755</v>
      </c>
      <c r="C276" t="s">
        <v>756</v>
      </c>
      <c r="D276" t="s">
        <v>757</v>
      </c>
      <c r="E276" t="s">
        <v>13</v>
      </c>
      <c r="F276" t="s">
        <v>197</v>
      </c>
      <c r="G276" t="s">
        <v>39</v>
      </c>
    </row>
    <row r="277" spans="1:7">
      <c r="A277">
        <v>275</v>
      </c>
      <c r="B277" t="s">
        <v>758</v>
      </c>
      <c r="C277" t="s">
        <v>759</v>
      </c>
      <c r="D277" t="s">
        <v>760</v>
      </c>
      <c r="E277" t="s">
        <v>13</v>
      </c>
      <c r="F277" t="s">
        <v>344</v>
      </c>
      <c r="G277" t="s">
        <v>15</v>
      </c>
    </row>
    <row r="278" spans="1:7">
      <c r="A278">
        <v>276</v>
      </c>
      <c r="B278" t="s">
        <v>761</v>
      </c>
      <c r="C278" t="s">
        <v>762</v>
      </c>
      <c r="D278" t="s">
        <v>763</v>
      </c>
      <c r="E278" t="s">
        <v>13</v>
      </c>
      <c r="F278" t="s">
        <v>344</v>
      </c>
      <c r="G278" t="s">
        <v>19</v>
      </c>
    </row>
    <row r="279" spans="1:7">
      <c r="A279">
        <v>277</v>
      </c>
      <c r="B279" t="s">
        <v>764</v>
      </c>
      <c r="C279" t="s">
        <v>702</v>
      </c>
      <c r="D279" t="s">
        <v>765</v>
      </c>
      <c r="E279" t="s">
        <v>13</v>
      </c>
      <c r="F279" t="s">
        <v>344</v>
      </c>
      <c r="G279" t="s">
        <v>15</v>
      </c>
    </row>
    <row r="280" spans="1:7">
      <c r="A280">
        <v>278</v>
      </c>
      <c r="B280" t="s">
        <v>766</v>
      </c>
      <c r="C280" t="s">
        <v>702</v>
      </c>
      <c r="D280" t="s">
        <v>767</v>
      </c>
      <c r="E280" t="s">
        <v>13</v>
      </c>
      <c r="F280" t="s">
        <v>344</v>
      </c>
      <c r="G280" t="s">
        <v>19</v>
      </c>
    </row>
    <row r="281" spans="1:7">
      <c r="A281">
        <v>279</v>
      </c>
      <c r="B281" t="s">
        <v>768</v>
      </c>
      <c r="C281" t="s">
        <v>769</v>
      </c>
      <c r="D281" t="s">
        <v>770</v>
      </c>
      <c r="E281" t="s">
        <v>13</v>
      </c>
      <c r="F281" t="s">
        <v>344</v>
      </c>
      <c r="G281" t="s">
        <v>15</v>
      </c>
    </row>
    <row r="282" spans="1:7">
      <c r="A282">
        <v>280</v>
      </c>
      <c r="B282" t="s">
        <v>771</v>
      </c>
      <c r="C282" t="s">
        <v>772</v>
      </c>
      <c r="D282" t="s">
        <v>773</v>
      </c>
      <c r="E282" t="s">
        <v>13</v>
      </c>
      <c r="F282" t="s">
        <v>344</v>
      </c>
      <c r="G282" t="s">
        <v>19</v>
      </c>
    </row>
    <row r="283" spans="1:7">
      <c r="A283">
        <v>281</v>
      </c>
      <c r="B283" t="s">
        <v>774</v>
      </c>
      <c r="C283" t="s">
        <v>775</v>
      </c>
      <c r="D283" t="s">
        <v>776</v>
      </c>
      <c r="E283" t="s">
        <v>13</v>
      </c>
      <c r="F283" t="s">
        <v>344</v>
      </c>
      <c r="G283" t="s">
        <v>19</v>
      </c>
    </row>
    <row r="284" spans="1:7">
      <c r="A284">
        <v>282</v>
      </c>
      <c r="B284" t="s">
        <v>777</v>
      </c>
      <c r="C284" t="s">
        <v>214</v>
      </c>
      <c r="D284" t="s">
        <v>778</v>
      </c>
      <c r="E284" t="s">
        <v>13</v>
      </c>
      <c r="F284" t="s">
        <v>208</v>
      </c>
      <c r="G284" t="s">
        <v>15</v>
      </c>
    </row>
    <row r="285" spans="1:7">
      <c r="A285">
        <v>283</v>
      </c>
      <c r="B285" t="s">
        <v>779</v>
      </c>
      <c r="C285" t="s">
        <v>780</v>
      </c>
      <c r="D285" t="s">
        <v>781</v>
      </c>
      <c r="E285" t="s">
        <v>13</v>
      </c>
      <c r="F285" t="s">
        <v>208</v>
      </c>
      <c r="G285" t="s">
        <v>15</v>
      </c>
    </row>
    <row r="286" spans="1:7">
      <c r="A286">
        <v>284</v>
      </c>
      <c r="B286" t="s">
        <v>782</v>
      </c>
      <c r="C286" t="s">
        <v>783</v>
      </c>
      <c r="D286" t="s">
        <v>784</v>
      </c>
      <c r="E286" t="s">
        <v>13</v>
      </c>
      <c r="F286" t="s">
        <v>103</v>
      </c>
      <c r="G286" t="s">
        <v>39</v>
      </c>
    </row>
    <row r="287" spans="1:7">
      <c r="A287">
        <v>285</v>
      </c>
      <c r="B287" t="s">
        <v>785</v>
      </c>
      <c r="C287" t="s">
        <v>79</v>
      </c>
      <c r="D287" t="s">
        <v>786</v>
      </c>
      <c r="E287" t="s">
        <v>13</v>
      </c>
      <c r="F287" t="s">
        <v>208</v>
      </c>
      <c r="G287" t="s">
        <v>19</v>
      </c>
    </row>
    <row r="288" spans="1:7">
      <c r="A288">
        <v>286</v>
      </c>
      <c r="B288" t="s">
        <v>787</v>
      </c>
      <c r="C288" t="s">
        <v>788</v>
      </c>
      <c r="D288" t="s">
        <v>789</v>
      </c>
      <c r="E288" t="s">
        <v>13</v>
      </c>
      <c r="F288" t="s">
        <v>103</v>
      </c>
      <c r="G288" t="s">
        <v>52</v>
      </c>
    </row>
    <row r="289" spans="1:7">
      <c r="A289">
        <v>287</v>
      </c>
      <c r="B289" t="s">
        <v>790</v>
      </c>
      <c r="C289" t="s">
        <v>791</v>
      </c>
      <c r="D289" t="s">
        <v>792</v>
      </c>
      <c r="E289" t="s">
        <v>13</v>
      </c>
      <c r="F289" t="s">
        <v>103</v>
      </c>
      <c r="G289" t="s">
        <v>19</v>
      </c>
    </row>
    <row r="290" spans="1:7">
      <c r="A290">
        <v>288</v>
      </c>
      <c r="B290" t="s">
        <v>793</v>
      </c>
      <c r="C290" t="s">
        <v>794</v>
      </c>
      <c r="D290" t="s">
        <v>795</v>
      </c>
      <c r="E290" t="s">
        <v>13</v>
      </c>
      <c r="F290" t="s">
        <v>103</v>
      </c>
      <c r="G290" t="s">
        <v>52</v>
      </c>
    </row>
    <row r="291" spans="1:7">
      <c r="A291">
        <v>289</v>
      </c>
      <c r="B291" t="s">
        <v>796</v>
      </c>
      <c r="C291" t="s">
        <v>797</v>
      </c>
      <c r="D291" t="s">
        <v>798</v>
      </c>
      <c r="E291" t="s">
        <v>13</v>
      </c>
      <c r="F291" t="s">
        <v>140</v>
      </c>
      <c r="G291" t="s">
        <v>15</v>
      </c>
    </row>
    <row r="292" spans="1:7">
      <c r="A292">
        <v>290</v>
      </c>
      <c r="B292" t="s">
        <v>799</v>
      </c>
      <c r="C292" t="s">
        <v>800</v>
      </c>
      <c r="D292" t="s">
        <v>801</v>
      </c>
      <c r="E292" t="s">
        <v>13</v>
      </c>
      <c r="F292" t="s">
        <v>140</v>
      </c>
      <c r="G292" t="s">
        <v>15</v>
      </c>
    </row>
    <row r="293" spans="1:7">
      <c r="A293">
        <v>291</v>
      </c>
      <c r="B293" t="s">
        <v>802</v>
      </c>
      <c r="C293" t="s">
        <v>803</v>
      </c>
      <c r="D293" t="s">
        <v>804</v>
      </c>
      <c r="E293" t="s">
        <v>13</v>
      </c>
      <c r="F293" t="s">
        <v>14</v>
      </c>
      <c r="G293" t="s">
        <v>15</v>
      </c>
    </row>
    <row r="294" spans="1:7">
      <c r="A294">
        <v>292</v>
      </c>
      <c r="B294" t="s">
        <v>805</v>
      </c>
      <c r="C294" t="s">
        <v>806</v>
      </c>
      <c r="D294" t="s">
        <v>807</v>
      </c>
      <c r="E294" t="s">
        <v>13</v>
      </c>
      <c r="F294" t="s">
        <v>103</v>
      </c>
      <c r="G294" t="s">
        <v>19</v>
      </c>
    </row>
    <row r="295" spans="1:7">
      <c r="A295">
        <v>293</v>
      </c>
      <c r="B295" t="s">
        <v>808</v>
      </c>
      <c r="C295" t="s">
        <v>809</v>
      </c>
      <c r="D295" t="s">
        <v>810</v>
      </c>
      <c r="E295" t="s">
        <v>13</v>
      </c>
      <c r="F295" t="s">
        <v>14</v>
      </c>
      <c r="G295" t="s">
        <v>19</v>
      </c>
    </row>
    <row r="296" spans="1:7">
      <c r="A296">
        <v>294</v>
      </c>
      <c r="B296" t="s">
        <v>811</v>
      </c>
      <c r="C296" t="s">
        <v>812</v>
      </c>
      <c r="D296" t="s">
        <v>813</v>
      </c>
      <c r="E296" t="s">
        <v>13</v>
      </c>
      <c r="F296" t="s">
        <v>208</v>
      </c>
      <c r="G296" t="s">
        <v>15</v>
      </c>
    </row>
    <row r="297" spans="1:7">
      <c r="A297">
        <v>295</v>
      </c>
      <c r="B297" t="s">
        <v>814</v>
      </c>
      <c r="C297" t="s">
        <v>815</v>
      </c>
      <c r="D297" t="s">
        <v>816</v>
      </c>
      <c r="E297" t="s">
        <v>13</v>
      </c>
      <c r="F297" t="s">
        <v>14</v>
      </c>
      <c r="G297" t="s">
        <v>19</v>
      </c>
    </row>
    <row r="298" spans="1:7">
      <c r="A298">
        <v>296</v>
      </c>
      <c r="B298" t="s">
        <v>817</v>
      </c>
      <c r="C298" t="s">
        <v>818</v>
      </c>
      <c r="D298" t="s">
        <v>819</v>
      </c>
      <c r="E298" t="s">
        <v>13</v>
      </c>
      <c r="F298" t="s">
        <v>375</v>
      </c>
      <c r="G298" t="s">
        <v>19</v>
      </c>
    </row>
    <row r="299" spans="1:7">
      <c r="A299">
        <v>297</v>
      </c>
      <c r="B299" t="s">
        <v>820</v>
      </c>
      <c r="C299" t="s">
        <v>57</v>
      </c>
      <c r="D299" t="s">
        <v>821</v>
      </c>
      <c r="E299" t="s">
        <v>13</v>
      </c>
      <c r="F299" t="s">
        <v>14</v>
      </c>
      <c r="G299" t="s">
        <v>19</v>
      </c>
    </row>
    <row r="300" spans="1:7">
      <c r="A300">
        <v>298</v>
      </c>
      <c r="B300" t="s">
        <v>822</v>
      </c>
      <c r="C300" t="s">
        <v>823</v>
      </c>
      <c r="D300" t="s">
        <v>824</v>
      </c>
      <c r="E300" t="s">
        <v>13</v>
      </c>
      <c r="F300" t="s">
        <v>14</v>
      </c>
      <c r="G300" t="s">
        <v>19</v>
      </c>
    </row>
    <row r="301" spans="1:7">
      <c r="A301">
        <v>299</v>
      </c>
      <c r="B301" t="s">
        <v>825</v>
      </c>
      <c r="C301" t="s">
        <v>373</v>
      </c>
      <c r="D301" t="s">
        <v>826</v>
      </c>
      <c r="E301" t="s">
        <v>13</v>
      </c>
      <c r="F301" t="s">
        <v>38</v>
      </c>
      <c r="G301" t="s">
        <v>19</v>
      </c>
    </row>
    <row r="302" spans="1:7">
      <c r="A302">
        <v>300</v>
      </c>
      <c r="B302" t="s">
        <v>827</v>
      </c>
      <c r="C302" t="s">
        <v>243</v>
      </c>
      <c r="D302" t="s">
        <v>828</v>
      </c>
      <c r="E302" t="s">
        <v>13</v>
      </c>
      <c r="F302" t="s">
        <v>38</v>
      </c>
      <c r="G302" t="s">
        <v>19</v>
      </c>
    </row>
    <row r="303" spans="1:7">
      <c r="A303">
        <v>301</v>
      </c>
      <c r="B303" t="s">
        <v>829</v>
      </c>
      <c r="C303" t="s">
        <v>743</v>
      </c>
      <c r="D303" t="s">
        <v>830</v>
      </c>
      <c r="E303" t="s">
        <v>13</v>
      </c>
      <c r="F303" t="s">
        <v>38</v>
      </c>
      <c r="G303" t="s">
        <v>15</v>
      </c>
    </row>
    <row r="304" spans="1:7">
      <c r="A304">
        <v>302</v>
      </c>
      <c r="B304" t="s">
        <v>831</v>
      </c>
      <c r="C304" t="s">
        <v>832</v>
      </c>
      <c r="D304" t="s">
        <v>833</v>
      </c>
      <c r="E304" t="s">
        <v>13</v>
      </c>
      <c r="F304" t="s">
        <v>38</v>
      </c>
      <c r="G304" t="s">
        <v>19</v>
      </c>
    </row>
    <row r="305" spans="1:7">
      <c r="A305">
        <v>303</v>
      </c>
      <c r="B305" t="s">
        <v>834</v>
      </c>
      <c r="C305" t="s">
        <v>835</v>
      </c>
      <c r="D305" t="s">
        <v>836</v>
      </c>
      <c r="E305" t="s">
        <v>13</v>
      </c>
      <c r="F305" t="s">
        <v>38</v>
      </c>
      <c r="G305" t="s">
        <v>19</v>
      </c>
    </row>
    <row r="306" spans="1:7">
      <c r="A306">
        <v>304</v>
      </c>
      <c r="B306" t="s">
        <v>837</v>
      </c>
      <c r="C306" t="s">
        <v>382</v>
      </c>
      <c r="D306" t="s">
        <v>838</v>
      </c>
      <c r="E306" t="s">
        <v>13</v>
      </c>
      <c r="F306" t="s">
        <v>38</v>
      </c>
      <c r="G306" t="s">
        <v>15</v>
      </c>
    </row>
    <row r="307" spans="1:7">
      <c r="A307">
        <v>305</v>
      </c>
      <c r="B307" t="s">
        <v>839</v>
      </c>
      <c r="C307" t="s">
        <v>115</v>
      </c>
      <c r="D307" t="s">
        <v>840</v>
      </c>
      <c r="E307" t="s">
        <v>13</v>
      </c>
      <c r="F307" t="s">
        <v>38</v>
      </c>
      <c r="G307" t="s">
        <v>19</v>
      </c>
    </row>
    <row r="308" spans="1:7">
      <c r="A308">
        <v>306</v>
      </c>
      <c r="B308" t="s">
        <v>841</v>
      </c>
      <c r="C308" t="s">
        <v>71</v>
      </c>
      <c r="D308" t="s">
        <v>842</v>
      </c>
      <c r="E308" t="s">
        <v>13</v>
      </c>
      <c r="F308" t="s">
        <v>38</v>
      </c>
      <c r="G308" t="s">
        <v>19</v>
      </c>
    </row>
    <row r="309" spans="1:7">
      <c r="A309">
        <v>307</v>
      </c>
      <c r="B309" t="s">
        <v>843</v>
      </c>
      <c r="C309" t="s">
        <v>115</v>
      </c>
      <c r="D309" t="s">
        <v>844</v>
      </c>
      <c r="E309" t="s">
        <v>13</v>
      </c>
      <c r="F309" t="s">
        <v>38</v>
      </c>
      <c r="G309" t="s">
        <v>19</v>
      </c>
    </row>
    <row r="310" spans="1:7">
      <c r="A310">
        <v>308</v>
      </c>
      <c r="B310" t="s">
        <v>845</v>
      </c>
      <c r="C310" t="s">
        <v>413</v>
      </c>
      <c r="D310" t="s">
        <v>846</v>
      </c>
      <c r="E310" t="s">
        <v>13</v>
      </c>
      <c r="F310" t="s">
        <v>38</v>
      </c>
      <c r="G310" t="s">
        <v>19</v>
      </c>
    </row>
    <row r="311" spans="1:7">
      <c r="A311">
        <v>309</v>
      </c>
      <c r="B311" t="s">
        <v>847</v>
      </c>
      <c r="C311" t="s">
        <v>230</v>
      </c>
      <c r="D311" t="s">
        <v>848</v>
      </c>
      <c r="E311" t="s">
        <v>13</v>
      </c>
      <c r="F311" t="s">
        <v>38</v>
      </c>
      <c r="G311" t="s">
        <v>19</v>
      </c>
    </row>
    <row r="312" spans="1:7">
      <c r="A312">
        <v>310</v>
      </c>
      <c r="B312" t="s">
        <v>849</v>
      </c>
      <c r="C312" t="s">
        <v>498</v>
      </c>
      <c r="D312" t="s">
        <v>850</v>
      </c>
      <c r="E312" t="s">
        <v>13</v>
      </c>
      <c r="F312" t="s">
        <v>38</v>
      </c>
      <c r="G312" t="s">
        <v>19</v>
      </c>
    </row>
    <row r="313" spans="1:7">
      <c r="A313">
        <v>311</v>
      </c>
      <c r="B313" t="s">
        <v>851</v>
      </c>
      <c r="C313" t="s">
        <v>44</v>
      </c>
      <c r="D313" t="s">
        <v>852</v>
      </c>
      <c r="E313" t="s">
        <v>13</v>
      </c>
      <c r="F313" t="s">
        <v>38</v>
      </c>
      <c r="G313" t="s">
        <v>15</v>
      </c>
    </row>
    <row r="314" spans="1:7">
      <c r="A314">
        <v>312</v>
      </c>
      <c r="B314" t="s">
        <v>853</v>
      </c>
      <c r="C314" t="s">
        <v>413</v>
      </c>
      <c r="D314" t="s">
        <v>854</v>
      </c>
      <c r="E314" t="s">
        <v>13</v>
      </c>
      <c r="F314" t="s">
        <v>38</v>
      </c>
      <c r="G314" t="s">
        <v>19</v>
      </c>
    </row>
    <row r="315" spans="1:7">
      <c r="A315">
        <v>313</v>
      </c>
      <c r="B315" t="s">
        <v>855</v>
      </c>
      <c r="C315" t="s">
        <v>255</v>
      </c>
      <c r="D315" t="s">
        <v>856</v>
      </c>
      <c r="E315" t="s">
        <v>13</v>
      </c>
      <c r="F315" t="s">
        <v>38</v>
      </c>
      <c r="G315" t="s">
        <v>19</v>
      </c>
    </row>
    <row r="316" spans="1:7">
      <c r="A316">
        <v>314</v>
      </c>
      <c r="B316" t="s">
        <v>857</v>
      </c>
      <c r="C316" t="s">
        <v>858</v>
      </c>
      <c r="D316" t="s">
        <v>859</v>
      </c>
      <c r="E316" t="s">
        <v>13</v>
      </c>
      <c r="F316" t="s">
        <v>38</v>
      </c>
      <c r="G316" t="s">
        <v>19</v>
      </c>
    </row>
    <row r="317" spans="1:7">
      <c r="A317">
        <v>315</v>
      </c>
      <c r="B317" t="s">
        <v>860</v>
      </c>
      <c r="C317" t="s">
        <v>41</v>
      </c>
      <c r="D317" t="s">
        <v>861</v>
      </c>
      <c r="E317" t="s">
        <v>13</v>
      </c>
      <c r="F317" t="s">
        <v>38</v>
      </c>
      <c r="G317" t="s">
        <v>19</v>
      </c>
    </row>
    <row r="318" spans="1:7">
      <c r="A318">
        <v>316</v>
      </c>
      <c r="B318" t="s">
        <v>862</v>
      </c>
      <c r="C318" t="s">
        <v>88</v>
      </c>
      <c r="D318" t="s">
        <v>863</v>
      </c>
      <c r="E318" t="s">
        <v>13</v>
      </c>
      <c r="F318" t="s">
        <v>38</v>
      </c>
      <c r="G318" t="s">
        <v>15</v>
      </c>
    </row>
    <row r="319" spans="1:7">
      <c r="A319">
        <v>317</v>
      </c>
      <c r="B319" t="s">
        <v>864</v>
      </c>
      <c r="C319" t="s">
        <v>576</v>
      </c>
      <c r="D319" t="s">
        <v>865</v>
      </c>
      <c r="E319" t="s">
        <v>13</v>
      </c>
      <c r="F319" t="s">
        <v>38</v>
      </c>
      <c r="G319" t="s">
        <v>19</v>
      </c>
    </row>
    <row r="320" spans="1:7">
      <c r="A320">
        <v>318</v>
      </c>
      <c r="B320" t="s">
        <v>866</v>
      </c>
      <c r="C320" t="s">
        <v>668</v>
      </c>
      <c r="D320" t="s">
        <v>867</v>
      </c>
      <c r="E320" t="s">
        <v>13</v>
      </c>
      <c r="F320" t="s">
        <v>38</v>
      </c>
      <c r="G320" t="s">
        <v>19</v>
      </c>
    </row>
    <row r="321" spans="1:7">
      <c r="A321">
        <v>319</v>
      </c>
      <c r="B321" t="s">
        <v>868</v>
      </c>
      <c r="C321" t="s">
        <v>233</v>
      </c>
      <c r="D321" t="s">
        <v>869</v>
      </c>
      <c r="E321" t="s">
        <v>13</v>
      </c>
      <c r="F321" t="s">
        <v>38</v>
      </c>
      <c r="G321" t="s">
        <v>19</v>
      </c>
    </row>
    <row r="322" spans="1:7">
      <c r="A322">
        <v>320</v>
      </c>
      <c r="B322" t="s">
        <v>870</v>
      </c>
      <c r="C322" t="s">
        <v>88</v>
      </c>
      <c r="D322" t="s">
        <v>871</v>
      </c>
      <c r="E322" t="s">
        <v>13</v>
      </c>
      <c r="F322" t="s">
        <v>38</v>
      </c>
      <c r="G322" t="s">
        <v>19</v>
      </c>
    </row>
    <row r="323" spans="1:7">
      <c r="A323">
        <v>321</v>
      </c>
      <c r="B323" t="s">
        <v>872</v>
      </c>
      <c r="C323" t="s">
        <v>115</v>
      </c>
      <c r="D323" t="s">
        <v>838</v>
      </c>
      <c r="E323" t="s">
        <v>13</v>
      </c>
      <c r="F323" t="s">
        <v>38</v>
      </c>
      <c r="G323" t="s">
        <v>19</v>
      </c>
    </row>
    <row r="324" spans="1:7">
      <c r="A324">
        <v>322</v>
      </c>
      <c r="B324" t="s">
        <v>873</v>
      </c>
      <c r="C324" t="s">
        <v>874</v>
      </c>
      <c r="D324" t="s">
        <v>875</v>
      </c>
      <c r="E324" t="s">
        <v>13</v>
      </c>
      <c r="F324" t="s">
        <v>38</v>
      </c>
      <c r="G324" t="s">
        <v>19</v>
      </c>
    </row>
    <row r="325" spans="1:7">
      <c r="A325">
        <v>323</v>
      </c>
      <c r="B325" t="s">
        <v>876</v>
      </c>
      <c r="C325" t="s">
        <v>243</v>
      </c>
      <c r="D325" t="s">
        <v>877</v>
      </c>
      <c r="E325" t="s">
        <v>13</v>
      </c>
      <c r="F325" t="s">
        <v>38</v>
      </c>
      <c r="G325" t="s">
        <v>19</v>
      </c>
    </row>
    <row r="326" spans="1:7">
      <c r="A326">
        <v>324</v>
      </c>
      <c r="B326" t="s">
        <v>878</v>
      </c>
      <c r="C326" t="s">
        <v>382</v>
      </c>
      <c r="D326" t="s">
        <v>879</v>
      </c>
      <c r="E326" t="s">
        <v>13</v>
      </c>
      <c r="F326" t="s">
        <v>38</v>
      </c>
      <c r="G326" t="s">
        <v>19</v>
      </c>
    </row>
    <row r="327" spans="1:7">
      <c r="A327">
        <v>325</v>
      </c>
      <c r="B327" t="s">
        <v>880</v>
      </c>
      <c r="C327" t="s">
        <v>387</v>
      </c>
      <c r="D327" t="s">
        <v>881</v>
      </c>
      <c r="E327" t="s">
        <v>13</v>
      </c>
      <c r="F327" t="s">
        <v>38</v>
      </c>
      <c r="G327" t="s">
        <v>15</v>
      </c>
    </row>
    <row r="328" spans="1:7">
      <c r="A328">
        <v>326</v>
      </c>
      <c r="B328" t="s">
        <v>882</v>
      </c>
      <c r="C328" t="s">
        <v>498</v>
      </c>
      <c r="D328" t="s">
        <v>883</v>
      </c>
      <c r="E328" t="s">
        <v>13</v>
      </c>
      <c r="F328" t="s">
        <v>38</v>
      </c>
      <c r="G328" t="s">
        <v>19</v>
      </c>
    </row>
    <row r="329" spans="1:7">
      <c r="A329">
        <v>327</v>
      </c>
      <c r="B329" t="s">
        <v>884</v>
      </c>
      <c r="C329" t="s">
        <v>230</v>
      </c>
      <c r="D329" t="s">
        <v>885</v>
      </c>
      <c r="E329" t="s">
        <v>13</v>
      </c>
      <c r="F329" t="s">
        <v>38</v>
      </c>
      <c r="G329" t="s">
        <v>19</v>
      </c>
    </row>
    <row r="330" spans="1:7">
      <c r="A330">
        <v>328</v>
      </c>
      <c r="B330" t="s">
        <v>886</v>
      </c>
      <c r="C330" t="s">
        <v>646</v>
      </c>
      <c r="D330" t="s">
        <v>887</v>
      </c>
      <c r="E330" t="s">
        <v>13</v>
      </c>
      <c r="F330" t="s">
        <v>103</v>
      </c>
      <c r="G330" t="s">
        <v>39</v>
      </c>
    </row>
    <row r="331" spans="1:7">
      <c r="A331">
        <v>329</v>
      </c>
      <c r="B331" t="s">
        <v>888</v>
      </c>
      <c r="C331" t="s">
        <v>889</v>
      </c>
      <c r="D331" t="s">
        <v>890</v>
      </c>
      <c r="E331" t="s">
        <v>13</v>
      </c>
      <c r="F331" t="s">
        <v>103</v>
      </c>
      <c r="G331" t="s">
        <v>19</v>
      </c>
    </row>
    <row r="332" spans="1:7">
      <c r="A332">
        <v>330</v>
      </c>
      <c r="B332" t="s">
        <v>891</v>
      </c>
      <c r="C332" t="s">
        <v>79</v>
      </c>
      <c r="D332" t="s">
        <v>892</v>
      </c>
      <c r="E332" t="s">
        <v>13</v>
      </c>
      <c r="F332" t="s">
        <v>103</v>
      </c>
      <c r="G332" t="s">
        <v>15</v>
      </c>
    </row>
    <row r="333" spans="1:7">
      <c r="A333">
        <v>331</v>
      </c>
      <c r="B333" t="s">
        <v>893</v>
      </c>
      <c r="C333" t="s">
        <v>576</v>
      </c>
      <c r="D333" t="s">
        <v>894</v>
      </c>
      <c r="E333" t="s">
        <v>13</v>
      </c>
      <c r="F333" t="s">
        <v>103</v>
      </c>
      <c r="G333" t="s">
        <v>15</v>
      </c>
    </row>
    <row r="334" spans="1:7">
      <c r="A334">
        <v>332</v>
      </c>
      <c r="B334" t="s">
        <v>895</v>
      </c>
      <c r="C334" t="s">
        <v>91</v>
      </c>
      <c r="D334" t="s">
        <v>896</v>
      </c>
      <c r="E334" t="s">
        <v>13</v>
      </c>
      <c r="F334" t="s">
        <v>103</v>
      </c>
      <c r="G334" t="s">
        <v>39</v>
      </c>
    </row>
    <row r="335" spans="1:7">
      <c r="A335">
        <v>333</v>
      </c>
      <c r="B335" t="s">
        <v>897</v>
      </c>
      <c r="C335" t="s">
        <v>898</v>
      </c>
      <c r="D335" t="s">
        <v>899</v>
      </c>
      <c r="E335" t="s">
        <v>13</v>
      </c>
      <c r="F335" t="s">
        <v>140</v>
      </c>
      <c r="G335" t="s">
        <v>39</v>
      </c>
    </row>
    <row r="336" spans="1:7">
      <c r="A336">
        <v>334</v>
      </c>
      <c r="B336" t="s">
        <v>900</v>
      </c>
      <c r="C336" t="s">
        <v>901</v>
      </c>
      <c r="D336" t="s">
        <v>902</v>
      </c>
      <c r="E336" t="s">
        <v>13</v>
      </c>
      <c r="F336" t="s">
        <v>132</v>
      </c>
      <c r="G336" t="s">
        <v>19</v>
      </c>
    </row>
    <row r="337" spans="1:7">
      <c r="A337">
        <v>335</v>
      </c>
      <c r="B337" t="s">
        <v>903</v>
      </c>
      <c r="C337" t="s">
        <v>904</v>
      </c>
      <c r="D337" t="s">
        <v>905</v>
      </c>
      <c r="E337" t="s">
        <v>13</v>
      </c>
      <c r="F337" t="s">
        <v>128</v>
      </c>
      <c r="G337" t="s">
        <v>19</v>
      </c>
    </row>
    <row r="338" spans="1:7">
      <c r="A338">
        <v>336</v>
      </c>
      <c r="B338" t="s">
        <v>906</v>
      </c>
      <c r="C338" t="s">
        <v>907</v>
      </c>
      <c r="D338" t="s">
        <v>908</v>
      </c>
      <c r="E338" t="s">
        <v>13</v>
      </c>
      <c r="F338" t="s">
        <v>128</v>
      </c>
      <c r="G338" t="s">
        <v>19</v>
      </c>
    </row>
    <row r="339" spans="1:7">
      <c r="A339">
        <v>337</v>
      </c>
      <c r="B339" t="s">
        <v>909</v>
      </c>
      <c r="C339" t="s">
        <v>297</v>
      </c>
      <c r="D339" t="s">
        <v>910</v>
      </c>
      <c r="E339" t="s">
        <v>13</v>
      </c>
      <c r="F339" t="s">
        <v>132</v>
      </c>
      <c r="G339" t="s">
        <v>19</v>
      </c>
    </row>
    <row r="340" spans="1:7">
      <c r="A340">
        <v>338</v>
      </c>
      <c r="B340" t="s">
        <v>911</v>
      </c>
      <c r="C340" t="s">
        <v>324</v>
      </c>
      <c r="D340" t="s">
        <v>912</v>
      </c>
      <c r="E340" t="s">
        <v>13</v>
      </c>
      <c r="F340" t="s">
        <v>140</v>
      </c>
      <c r="G340" t="s">
        <v>15</v>
      </c>
    </row>
    <row r="341" spans="1:7">
      <c r="A341">
        <v>339</v>
      </c>
      <c r="B341" t="s">
        <v>913</v>
      </c>
      <c r="C341" t="s">
        <v>914</v>
      </c>
      <c r="D341" t="s">
        <v>915</v>
      </c>
      <c r="E341" t="s">
        <v>13</v>
      </c>
      <c r="F341" t="s">
        <v>140</v>
      </c>
      <c r="G341" t="s">
        <v>19</v>
      </c>
    </row>
    <row r="342" spans="1:7">
      <c r="A342">
        <v>340</v>
      </c>
      <c r="B342" t="s">
        <v>916</v>
      </c>
      <c r="C342" t="s">
        <v>88</v>
      </c>
      <c r="D342" t="s">
        <v>917</v>
      </c>
      <c r="E342" t="s">
        <v>13</v>
      </c>
      <c r="F342" t="s">
        <v>140</v>
      </c>
      <c r="G342" t="s">
        <v>19</v>
      </c>
    </row>
    <row r="343" spans="1:7">
      <c r="A343">
        <v>341</v>
      </c>
      <c r="B343" t="s">
        <v>918</v>
      </c>
      <c r="C343" t="s">
        <v>818</v>
      </c>
      <c r="D343" t="s">
        <v>919</v>
      </c>
      <c r="E343" t="s">
        <v>13</v>
      </c>
      <c r="F343" t="s">
        <v>140</v>
      </c>
      <c r="G343" t="s">
        <v>15</v>
      </c>
    </row>
    <row r="344" spans="1:7">
      <c r="A344">
        <v>342</v>
      </c>
      <c r="B344" t="s">
        <v>920</v>
      </c>
      <c r="C344" t="s">
        <v>921</v>
      </c>
      <c r="D344" t="s">
        <v>922</v>
      </c>
      <c r="E344" t="s">
        <v>13</v>
      </c>
      <c r="F344" t="s">
        <v>140</v>
      </c>
      <c r="G344" t="s">
        <v>19</v>
      </c>
    </row>
    <row r="345" spans="1:7">
      <c r="A345">
        <v>343</v>
      </c>
      <c r="B345" t="s">
        <v>923</v>
      </c>
      <c r="C345" t="s">
        <v>924</v>
      </c>
      <c r="D345" t="s">
        <v>925</v>
      </c>
      <c r="E345" t="s">
        <v>13</v>
      </c>
      <c r="F345" t="s">
        <v>136</v>
      </c>
      <c r="G345" t="s">
        <v>19</v>
      </c>
    </row>
    <row r="346" spans="1:7">
      <c r="A346">
        <v>344</v>
      </c>
      <c r="B346" t="s">
        <v>926</v>
      </c>
      <c r="C346" t="s">
        <v>927</v>
      </c>
      <c r="D346" t="s">
        <v>928</v>
      </c>
      <c r="E346" t="s">
        <v>13</v>
      </c>
      <c r="F346" t="s">
        <v>136</v>
      </c>
      <c r="G346" t="s">
        <v>52</v>
      </c>
    </row>
    <row r="347" spans="1:7">
      <c r="A347">
        <v>345</v>
      </c>
      <c r="B347" t="s">
        <v>929</v>
      </c>
      <c r="C347" t="s">
        <v>930</v>
      </c>
      <c r="D347" t="s">
        <v>931</v>
      </c>
      <c r="E347" t="s">
        <v>13</v>
      </c>
      <c r="F347" t="s">
        <v>136</v>
      </c>
      <c r="G347" t="s">
        <v>19</v>
      </c>
    </row>
    <row r="348" spans="1:7">
      <c r="A348">
        <v>346</v>
      </c>
      <c r="B348" t="s">
        <v>932</v>
      </c>
      <c r="C348" t="s">
        <v>933</v>
      </c>
      <c r="D348" t="s">
        <v>934</v>
      </c>
      <c r="E348" t="s">
        <v>13</v>
      </c>
      <c r="F348" t="s">
        <v>136</v>
      </c>
      <c r="G348" t="s">
        <v>19</v>
      </c>
    </row>
    <row r="349" spans="1:7">
      <c r="A349">
        <v>347</v>
      </c>
      <c r="B349" t="s">
        <v>935</v>
      </c>
      <c r="C349" t="s">
        <v>214</v>
      </c>
      <c r="D349" t="s">
        <v>936</v>
      </c>
      <c r="E349" t="s">
        <v>13</v>
      </c>
      <c r="F349" t="s">
        <v>136</v>
      </c>
      <c r="G349" t="s">
        <v>15</v>
      </c>
    </row>
    <row r="350" spans="1:7">
      <c r="A350">
        <v>348</v>
      </c>
      <c r="B350" t="s">
        <v>937</v>
      </c>
      <c r="C350" t="s">
        <v>576</v>
      </c>
      <c r="D350" t="s">
        <v>938</v>
      </c>
      <c r="E350" t="s">
        <v>13</v>
      </c>
      <c r="F350" t="s">
        <v>176</v>
      </c>
      <c r="G350" t="s">
        <v>15</v>
      </c>
    </row>
    <row r="351" spans="1:7">
      <c r="A351">
        <v>349</v>
      </c>
      <c r="B351" t="s">
        <v>939</v>
      </c>
      <c r="C351" t="s">
        <v>940</v>
      </c>
      <c r="D351" t="s">
        <v>941</v>
      </c>
      <c r="E351" t="s">
        <v>13</v>
      </c>
      <c r="F351" t="s">
        <v>201</v>
      </c>
      <c r="G351" t="s">
        <v>19</v>
      </c>
    </row>
    <row r="352" spans="1:7">
      <c r="A352">
        <v>350</v>
      </c>
      <c r="B352" t="s">
        <v>942</v>
      </c>
      <c r="C352" t="s">
        <v>387</v>
      </c>
      <c r="D352" t="s">
        <v>943</v>
      </c>
      <c r="E352" t="s">
        <v>13</v>
      </c>
      <c r="F352" t="s">
        <v>208</v>
      </c>
      <c r="G352" t="s">
        <v>15</v>
      </c>
    </row>
    <row r="353" spans="1:7">
      <c r="A353">
        <v>351</v>
      </c>
      <c r="B353" t="s">
        <v>944</v>
      </c>
      <c r="C353" t="s">
        <v>230</v>
      </c>
      <c r="D353" t="s">
        <v>945</v>
      </c>
      <c r="E353" t="s">
        <v>13</v>
      </c>
      <c r="F353" t="s">
        <v>212</v>
      </c>
      <c r="G353" t="s">
        <v>15</v>
      </c>
    </row>
    <row r="354" spans="1:7">
      <c r="A354">
        <v>352</v>
      </c>
      <c r="B354" t="s">
        <v>946</v>
      </c>
      <c r="C354" t="s">
        <v>115</v>
      </c>
      <c r="D354" t="s">
        <v>947</v>
      </c>
      <c r="E354" t="s">
        <v>13</v>
      </c>
      <c r="F354" t="s">
        <v>212</v>
      </c>
      <c r="G354" t="s">
        <v>19</v>
      </c>
    </row>
    <row r="355" spans="1:7">
      <c r="A355">
        <v>353</v>
      </c>
      <c r="B355" t="s">
        <v>948</v>
      </c>
      <c r="C355" t="s">
        <v>382</v>
      </c>
      <c r="D355" t="s">
        <v>949</v>
      </c>
      <c r="E355" t="s">
        <v>13</v>
      </c>
      <c r="F355" t="s">
        <v>212</v>
      </c>
      <c r="G355" t="s">
        <v>15</v>
      </c>
    </row>
    <row r="356" spans="1:7">
      <c r="A356">
        <v>354</v>
      </c>
      <c r="B356" t="s">
        <v>950</v>
      </c>
      <c r="C356" t="s">
        <v>382</v>
      </c>
      <c r="D356" t="s">
        <v>951</v>
      </c>
      <c r="E356" t="s">
        <v>13</v>
      </c>
      <c r="F356" t="s">
        <v>212</v>
      </c>
      <c r="G356" t="s">
        <v>19</v>
      </c>
    </row>
    <row r="357" spans="1:7">
      <c r="A357">
        <v>355</v>
      </c>
      <c r="B357" t="s">
        <v>952</v>
      </c>
      <c r="C357" t="s">
        <v>233</v>
      </c>
      <c r="D357" t="s">
        <v>953</v>
      </c>
      <c r="E357" t="s">
        <v>13</v>
      </c>
      <c r="F357" t="s">
        <v>212</v>
      </c>
      <c r="G357" t="s">
        <v>19</v>
      </c>
    </row>
    <row r="358" spans="1:7">
      <c r="A358">
        <v>356</v>
      </c>
      <c r="B358" t="s">
        <v>954</v>
      </c>
      <c r="C358" t="s">
        <v>115</v>
      </c>
      <c r="D358" t="s">
        <v>947</v>
      </c>
      <c r="E358" t="s">
        <v>13</v>
      </c>
      <c r="F358" t="s">
        <v>212</v>
      </c>
      <c r="G358" t="s">
        <v>19</v>
      </c>
    </row>
    <row r="359" spans="1:7">
      <c r="A359">
        <v>357</v>
      </c>
      <c r="B359" t="s">
        <v>955</v>
      </c>
      <c r="C359" t="s">
        <v>82</v>
      </c>
      <c r="D359" t="s">
        <v>956</v>
      </c>
      <c r="E359" t="s">
        <v>13</v>
      </c>
      <c r="F359" t="s">
        <v>222</v>
      </c>
      <c r="G359" t="s">
        <v>19</v>
      </c>
    </row>
    <row r="360" spans="1:7">
      <c r="A360">
        <v>358</v>
      </c>
      <c r="B360" t="s">
        <v>957</v>
      </c>
      <c r="C360" t="s">
        <v>498</v>
      </c>
      <c r="D360" t="s">
        <v>958</v>
      </c>
      <c r="E360" t="s">
        <v>13</v>
      </c>
      <c r="F360" t="s">
        <v>38</v>
      </c>
      <c r="G360" t="s">
        <v>19</v>
      </c>
    </row>
    <row r="361" spans="1:7">
      <c r="A361">
        <v>359</v>
      </c>
      <c r="B361" t="s">
        <v>959</v>
      </c>
      <c r="C361" t="s">
        <v>498</v>
      </c>
      <c r="D361" t="s">
        <v>960</v>
      </c>
      <c r="E361" t="s">
        <v>13</v>
      </c>
      <c r="F361" t="s">
        <v>222</v>
      </c>
      <c r="G361" t="s">
        <v>19</v>
      </c>
    </row>
    <row r="362" spans="1:7">
      <c r="A362">
        <v>360</v>
      </c>
      <c r="B362" t="s">
        <v>961</v>
      </c>
      <c r="C362" t="s">
        <v>449</v>
      </c>
      <c r="D362" t="s">
        <v>962</v>
      </c>
      <c r="E362" t="s">
        <v>13</v>
      </c>
      <c r="F362" t="s">
        <v>222</v>
      </c>
      <c r="G362" t="s">
        <v>15</v>
      </c>
    </row>
    <row r="363" spans="1:7">
      <c r="A363">
        <v>361</v>
      </c>
      <c r="B363" t="s">
        <v>963</v>
      </c>
      <c r="C363" t="s">
        <v>964</v>
      </c>
      <c r="D363" t="s">
        <v>965</v>
      </c>
      <c r="E363" t="s">
        <v>13</v>
      </c>
      <c r="F363" t="s">
        <v>222</v>
      </c>
      <c r="G363" t="s">
        <v>19</v>
      </c>
    </row>
    <row r="364" spans="1:7">
      <c r="A364">
        <v>362</v>
      </c>
      <c r="B364" t="s">
        <v>966</v>
      </c>
      <c r="C364" t="s">
        <v>324</v>
      </c>
      <c r="D364" t="s">
        <v>967</v>
      </c>
      <c r="E364" t="s">
        <v>13</v>
      </c>
      <c r="F364" t="s">
        <v>222</v>
      </c>
      <c r="G364" t="s">
        <v>19</v>
      </c>
    </row>
    <row r="365" spans="1:7">
      <c r="A365">
        <v>363</v>
      </c>
      <c r="B365" t="s">
        <v>968</v>
      </c>
      <c r="C365" t="s">
        <v>91</v>
      </c>
      <c r="D365" t="s">
        <v>969</v>
      </c>
      <c r="E365" t="s">
        <v>13</v>
      </c>
      <c r="F365" t="s">
        <v>222</v>
      </c>
      <c r="G365" t="s">
        <v>15</v>
      </c>
    </row>
    <row r="366" spans="1:7">
      <c r="A366">
        <v>364</v>
      </c>
      <c r="B366" t="s">
        <v>970</v>
      </c>
      <c r="C366" t="s">
        <v>382</v>
      </c>
      <c r="D366" t="s">
        <v>971</v>
      </c>
      <c r="E366" t="s">
        <v>13</v>
      </c>
      <c r="F366" t="s">
        <v>38</v>
      </c>
      <c r="G366" t="s">
        <v>19</v>
      </c>
    </row>
    <row r="367" spans="1:7">
      <c r="A367">
        <v>365</v>
      </c>
      <c r="B367" t="s">
        <v>972</v>
      </c>
      <c r="C367" t="s">
        <v>382</v>
      </c>
      <c r="D367" t="s">
        <v>973</v>
      </c>
      <c r="E367" t="s">
        <v>13</v>
      </c>
      <c r="F367" t="s">
        <v>222</v>
      </c>
      <c r="G367" t="s">
        <v>19</v>
      </c>
    </row>
    <row r="368" spans="1:7">
      <c r="A368">
        <v>366</v>
      </c>
      <c r="B368" t="s">
        <v>974</v>
      </c>
      <c r="C368" t="s">
        <v>975</v>
      </c>
      <c r="D368" t="s">
        <v>976</v>
      </c>
      <c r="E368" t="s">
        <v>13</v>
      </c>
      <c r="F368" t="s">
        <v>260</v>
      </c>
      <c r="G368" t="s">
        <v>19</v>
      </c>
    </row>
    <row r="369" spans="1:7">
      <c r="A369">
        <v>367</v>
      </c>
      <c r="B369" t="s">
        <v>977</v>
      </c>
      <c r="C369" t="s">
        <v>978</v>
      </c>
      <c r="D369" t="s">
        <v>979</v>
      </c>
      <c r="E369" t="s">
        <v>13</v>
      </c>
      <c r="F369" t="s">
        <v>270</v>
      </c>
      <c r="G369" t="s">
        <v>19</v>
      </c>
    </row>
    <row r="370" spans="1:7">
      <c r="A370">
        <v>368</v>
      </c>
      <c r="B370" t="s">
        <v>980</v>
      </c>
      <c r="C370" t="s">
        <v>36</v>
      </c>
      <c r="D370" t="s">
        <v>981</v>
      </c>
      <c r="E370" t="s">
        <v>13</v>
      </c>
      <c r="F370" t="s">
        <v>270</v>
      </c>
      <c r="G370" t="s">
        <v>15</v>
      </c>
    </row>
    <row r="371" spans="1:7">
      <c r="A371">
        <v>369</v>
      </c>
      <c r="B371" t="s">
        <v>982</v>
      </c>
      <c r="C371" t="s">
        <v>983</v>
      </c>
      <c r="D371" t="s">
        <v>984</v>
      </c>
      <c r="E371" t="s">
        <v>13</v>
      </c>
      <c r="F371" t="s">
        <v>270</v>
      </c>
      <c r="G371" t="s">
        <v>15</v>
      </c>
    </row>
    <row r="372" spans="1:7">
      <c r="A372">
        <v>370</v>
      </c>
      <c r="B372" t="s">
        <v>985</v>
      </c>
      <c r="C372" t="s">
        <v>105</v>
      </c>
      <c r="D372" t="s">
        <v>986</v>
      </c>
      <c r="E372" t="s">
        <v>13</v>
      </c>
      <c r="F372" t="s">
        <v>280</v>
      </c>
      <c r="G372" t="s">
        <v>19</v>
      </c>
    </row>
    <row r="373" spans="1:7">
      <c r="A373">
        <v>371</v>
      </c>
      <c r="B373" t="s">
        <v>987</v>
      </c>
      <c r="C373" t="s">
        <v>988</v>
      </c>
      <c r="D373" t="s">
        <v>989</v>
      </c>
      <c r="E373" t="s">
        <v>13</v>
      </c>
      <c r="F373" t="s">
        <v>280</v>
      </c>
      <c r="G373" t="s">
        <v>19</v>
      </c>
    </row>
    <row r="374" spans="1:7">
      <c r="A374">
        <v>372</v>
      </c>
      <c r="B374" t="s">
        <v>990</v>
      </c>
      <c r="C374" t="s">
        <v>991</v>
      </c>
      <c r="D374" t="s">
        <v>992</v>
      </c>
      <c r="E374" t="s">
        <v>13</v>
      </c>
      <c r="F374" t="s">
        <v>132</v>
      </c>
      <c r="G374" t="s">
        <v>19</v>
      </c>
    </row>
    <row r="375" spans="1:7">
      <c r="A375">
        <v>373</v>
      </c>
      <c r="B375" t="s">
        <v>993</v>
      </c>
      <c r="C375" t="s">
        <v>68</v>
      </c>
      <c r="D375" t="s">
        <v>994</v>
      </c>
      <c r="E375" t="s">
        <v>13</v>
      </c>
      <c r="F375" t="s">
        <v>197</v>
      </c>
      <c r="G375" t="s">
        <v>15</v>
      </c>
    </row>
    <row r="376" spans="1:7">
      <c r="A376">
        <v>374</v>
      </c>
      <c r="B376" t="s">
        <v>995</v>
      </c>
      <c r="C376" t="s">
        <v>996</v>
      </c>
      <c r="D376" t="s">
        <v>997</v>
      </c>
      <c r="E376" t="s">
        <v>13</v>
      </c>
      <c r="F376" t="s">
        <v>197</v>
      </c>
      <c r="G376" t="s">
        <v>15</v>
      </c>
    </row>
    <row r="377" spans="1:7">
      <c r="A377">
        <v>375</v>
      </c>
      <c r="B377" t="s">
        <v>998</v>
      </c>
      <c r="C377" t="s">
        <v>999</v>
      </c>
      <c r="D377" t="s">
        <v>1000</v>
      </c>
      <c r="E377" t="s">
        <v>13</v>
      </c>
      <c r="F377" t="s">
        <v>197</v>
      </c>
      <c r="G377" t="s">
        <v>19</v>
      </c>
    </row>
    <row r="378" spans="1:7">
      <c r="A378">
        <v>376</v>
      </c>
      <c r="B378" t="s">
        <v>1001</v>
      </c>
      <c r="C378" t="s">
        <v>1002</v>
      </c>
      <c r="D378" t="s">
        <v>1003</v>
      </c>
      <c r="E378" t="s">
        <v>13</v>
      </c>
      <c r="F378" t="s">
        <v>197</v>
      </c>
      <c r="G378" t="s">
        <v>15</v>
      </c>
    </row>
    <row r="379" spans="1:7">
      <c r="A379">
        <v>377</v>
      </c>
      <c r="B379" t="s">
        <v>1004</v>
      </c>
      <c r="C379" t="s">
        <v>88</v>
      </c>
      <c r="D379" t="s">
        <v>1005</v>
      </c>
      <c r="E379" t="s">
        <v>13</v>
      </c>
      <c r="F379" t="s">
        <v>197</v>
      </c>
      <c r="G379" t="s">
        <v>19</v>
      </c>
    </row>
    <row r="380" spans="1:7">
      <c r="A380">
        <v>378</v>
      </c>
      <c r="B380" t="s">
        <v>1006</v>
      </c>
      <c r="C380" t="s">
        <v>1007</v>
      </c>
      <c r="D380" t="s">
        <v>1008</v>
      </c>
      <c r="E380" t="s">
        <v>13</v>
      </c>
      <c r="F380" t="s">
        <v>562</v>
      </c>
      <c r="G380" t="s">
        <v>15</v>
      </c>
    </row>
    <row r="381" spans="1:7">
      <c r="A381">
        <v>379</v>
      </c>
      <c r="B381" t="s">
        <v>553</v>
      </c>
      <c r="C381" t="s">
        <v>1009</v>
      </c>
      <c r="D381" t="s">
        <v>1010</v>
      </c>
      <c r="E381" t="s">
        <v>13</v>
      </c>
      <c r="F381" t="s">
        <v>344</v>
      </c>
      <c r="G381" t="s">
        <v>15</v>
      </c>
    </row>
    <row r="382" spans="1:7">
      <c r="A382">
        <v>380</v>
      </c>
      <c r="B382" t="s">
        <v>1011</v>
      </c>
      <c r="C382" t="s">
        <v>1012</v>
      </c>
      <c r="D382" t="s">
        <v>1013</v>
      </c>
      <c r="E382" t="s">
        <v>13</v>
      </c>
      <c r="F382" t="s">
        <v>208</v>
      </c>
      <c r="G382" t="s">
        <v>15</v>
      </c>
    </row>
    <row r="383" spans="1:7">
      <c r="A383">
        <v>381</v>
      </c>
      <c r="B383" t="s">
        <v>1014</v>
      </c>
      <c r="C383" t="s">
        <v>63</v>
      </c>
      <c r="D383" t="s">
        <v>1015</v>
      </c>
      <c r="E383" t="s">
        <v>13</v>
      </c>
      <c r="F383" t="s">
        <v>208</v>
      </c>
      <c r="G383" t="s">
        <v>19</v>
      </c>
    </row>
    <row r="384" spans="1:7">
      <c r="A384">
        <v>382</v>
      </c>
      <c r="B384" t="s">
        <v>1016</v>
      </c>
      <c r="C384" t="s">
        <v>1017</v>
      </c>
      <c r="D384" t="s">
        <v>1018</v>
      </c>
      <c r="E384" t="s">
        <v>13</v>
      </c>
      <c r="F384" t="s">
        <v>103</v>
      </c>
      <c r="G384" t="s">
        <v>15</v>
      </c>
    </row>
    <row r="385" spans="1:7">
      <c r="A385">
        <v>383</v>
      </c>
      <c r="B385" t="s">
        <v>1019</v>
      </c>
      <c r="C385" t="s">
        <v>668</v>
      </c>
      <c r="D385" t="s">
        <v>1020</v>
      </c>
      <c r="E385" t="s">
        <v>13</v>
      </c>
      <c r="F385" t="s">
        <v>208</v>
      </c>
      <c r="G385" t="s">
        <v>19</v>
      </c>
    </row>
    <row r="386" spans="1:7">
      <c r="A386">
        <v>384</v>
      </c>
      <c r="B386" t="s">
        <v>1021</v>
      </c>
      <c r="C386" t="s">
        <v>214</v>
      </c>
      <c r="D386" t="s">
        <v>1022</v>
      </c>
      <c r="E386" t="s">
        <v>13</v>
      </c>
      <c r="F386" t="s">
        <v>208</v>
      </c>
      <c r="G386" t="s">
        <v>15</v>
      </c>
    </row>
    <row r="387" spans="1:7">
      <c r="A387">
        <v>385</v>
      </c>
      <c r="B387" t="s">
        <v>1023</v>
      </c>
      <c r="C387" t="s">
        <v>214</v>
      </c>
      <c r="D387" t="s">
        <v>1024</v>
      </c>
      <c r="E387" t="s">
        <v>13</v>
      </c>
      <c r="F387" t="s">
        <v>212</v>
      </c>
      <c r="G387" t="s">
        <v>15</v>
      </c>
    </row>
    <row r="388" spans="1:7">
      <c r="A388">
        <v>386</v>
      </c>
      <c r="B388" t="s">
        <v>1025</v>
      </c>
      <c r="C388" t="s">
        <v>224</v>
      </c>
      <c r="D388" t="s">
        <v>1026</v>
      </c>
      <c r="E388" t="s">
        <v>13</v>
      </c>
      <c r="F388" t="s">
        <v>38</v>
      </c>
      <c r="G388" t="s">
        <v>15</v>
      </c>
    </row>
    <row r="389" spans="1:7">
      <c r="A389">
        <v>387</v>
      </c>
      <c r="B389" t="s">
        <v>1027</v>
      </c>
      <c r="C389" t="s">
        <v>1028</v>
      </c>
      <c r="D389" t="s">
        <v>1029</v>
      </c>
      <c r="E389" t="s">
        <v>13</v>
      </c>
      <c r="F389" t="s">
        <v>140</v>
      </c>
      <c r="G389" t="s">
        <v>15</v>
      </c>
    </row>
    <row r="390" spans="1:7">
      <c r="A390">
        <v>388</v>
      </c>
      <c r="B390" t="s">
        <v>1030</v>
      </c>
      <c r="C390" t="s">
        <v>1031</v>
      </c>
      <c r="D390" t="s">
        <v>1032</v>
      </c>
      <c r="E390" t="s">
        <v>13</v>
      </c>
      <c r="F390" t="s">
        <v>140</v>
      </c>
      <c r="G390" t="s">
        <v>52</v>
      </c>
    </row>
    <row r="391" spans="1:7">
      <c r="A391">
        <v>389</v>
      </c>
      <c r="B391" t="s">
        <v>1033</v>
      </c>
      <c r="C391" t="s">
        <v>224</v>
      </c>
      <c r="D391" t="s">
        <v>1034</v>
      </c>
      <c r="E391" t="s">
        <v>13</v>
      </c>
      <c r="F391" t="s">
        <v>222</v>
      </c>
      <c r="G391" t="s">
        <v>39</v>
      </c>
    </row>
    <row r="392" spans="1:7">
      <c r="A392">
        <v>390</v>
      </c>
      <c r="B392" t="s">
        <v>1035</v>
      </c>
      <c r="C392" t="s">
        <v>98</v>
      </c>
      <c r="D392" t="s">
        <v>1036</v>
      </c>
      <c r="E392" t="s">
        <v>13</v>
      </c>
      <c r="F392" t="s">
        <v>212</v>
      </c>
      <c r="G392" t="s">
        <v>15</v>
      </c>
    </row>
    <row r="393" spans="1:7">
      <c r="A393">
        <v>391</v>
      </c>
      <c r="B393" t="s">
        <v>1037</v>
      </c>
      <c r="C393" t="s">
        <v>63</v>
      </c>
      <c r="D393" t="s">
        <v>1038</v>
      </c>
      <c r="E393" t="s">
        <v>13</v>
      </c>
      <c r="F393" t="s">
        <v>197</v>
      </c>
      <c r="G393" t="s">
        <v>19</v>
      </c>
    </row>
    <row r="394" spans="1:7">
      <c r="A394">
        <v>392</v>
      </c>
      <c r="B394" t="s">
        <v>1039</v>
      </c>
      <c r="C394" t="s">
        <v>1040</v>
      </c>
      <c r="D394" t="s">
        <v>1041</v>
      </c>
      <c r="E394" t="s">
        <v>13</v>
      </c>
      <c r="F394" t="s">
        <v>260</v>
      </c>
      <c r="G394" t="s">
        <v>52</v>
      </c>
    </row>
    <row r="395" spans="1:7">
      <c r="A395">
        <v>393</v>
      </c>
      <c r="B395" t="s">
        <v>1042</v>
      </c>
      <c r="C395" t="s">
        <v>1043</v>
      </c>
      <c r="D395" t="s">
        <v>1044</v>
      </c>
      <c r="E395" t="s">
        <v>13</v>
      </c>
      <c r="F395" t="s">
        <v>14</v>
      </c>
      <c r="G395" t="s">
        <v>39</v>
      </c>
    </row>
    <row r="396" spans="1:7">
      <c r="A396">
        <v>394</v>
      </c>
      <c r="B396" t="s">
        <v>1045</v>
      </c>
      <c r="C396" t="s">
        <v>399</v>
      </c>
      <c r="D396" t="s">
        <v>1046</v>
      </c>
      <c r="E396" t="s">
        <v>13</v>
      </c>
      <c r="F396" t="s">
        <v>212</v>
      </c>
      <c r="G396" t="s">
        <v>52</v>
      </c>
    </row>
    <row r="397" spans="1:7">
      <c r="A397">
        <v>395</v>
      </c>
      <c r="B397" t="s">
        <v>1047</v>
      </c>
      <c r="C397" t="s">
        <v>79</v>
      </c>
      <c r="D397" t="s">
        <v>1048</v>
      </c>
      <c r="E397" t="s">
        <v>13</v>
      </c>
      <c r="F397" t="s">
        <v>212</v>
      </c>
      <c r="G397" t="s">
        <v>15</v>
      </c>
    </row>
    <row r="398" spans="1:7">
      <c r="A398">
        <v>396</v>
      </c>
      <c r="B398" t="s">
        <v>1049</v>
      </c>
      <c r="C398" t="s">
        <v>1050</v>
      </c>
      <c r="D398" t="s">
        <v>1051</v>
      </c>
      <c r="E398" t="s">
        <v>13</v>
      </c>
      <c r="F398" t="s">
        <v>280</v>
      </c>
      <c r="G398" t="s">
        <v>19</v>
      </c>
    </row>
    <row r="399" spans="1:7">
      <c r="A399">
        <v>397</v>
      </c>
      <c r="B399" t="s">
        <v>1052</v>
      </c>
      <c r="C399" t="s">
        <v>1053</v>
      </c>
      <c r="D399" t="s">
        <v>1054</v>
      </c>
      <c r="E399" t="s">
        <v>13</v>
      </c>
      <c r="F399" t="s">
        <v>260</v>
      </c>
      <c r="G399" t="s">
        <v>19</v>
      </c>
    </row>
    <row r="400" spans="1:7">
      <c r="A400">
        <v>398</v>
      </c>
      <c r="B400" t="s">
        <v>1055</v>
      </c>
      <c r="C400" t="s">
        <v>1056</v>
      </c>
      <c r="D400" t="s">
        <v>1057</v>
      </c>
      <c r="E400" t="s">
        <v>13</v>
      </c>
      <c r="F400" t="s">
        <v>270</v>
      </c>
      <c r="G400" t="s">
        <v>19</v>
      </c>
    </row>
    <row r="401" spans="1:7">
      <c r="A401">
        <v>399</v>
      </c>
      <c r="B401" t="s">
        <v>1058</v>
      </c>
      <c r="C401" t="s">
        <v>1059</v>
      </c>
      <c r="D401" t="s">
        <v>1060</v>
      </c>
      <c r="E401" t="s">
        <v>13</v>
      </c>
      <c r="F401" t="s">
        <v>132</v>
      </c>
      <c r="G401" t="s">
        <v>19</v>
      </c>
    </row>
    <row r="402" spans="1:7">
      <c r="A402">
        <v>400</v>
      </c>
      <c r="B402" t="s">
        <v>1061</v>
      </c>
      <c r="C402" t="s">
        <v>1062</v>
      </c>
      <c r="D402" t="s">
        <v>1063</v>
      </c>
      <c r="E402" t="s">
        <v>13</v>
      </c>
      <c r="F402" t="s">
        <v>176</v>
      </c>
      <c r="G402" t="s">
        <v>19</v>
      </c>
    </row>
    <row r="403" spans="1:7">
      <c r="A403">
        <v>401</v>
      </c>
      <c r="B403" t="s">
        <v>1064</v>
      </c>
      <c r="C403" t="s">
        <v>1065</v>
      </c>
      <c r="D403" t="s">
        <v>1066</v>
      </c>
      <c r="E403" t="s">
        <v>13</v>
      </c>
      <c r="F403" t="s">
        <v>38</v>
      </c>
      <c r="G403" t="s">
        <v>19</v>
      </c>
    </row>
    <row r="404" spans="1:7">
      <c r="A404">
        <v>402</v>
      </c>
      <c r="B404" t="s">
        <v>1067</v>
      </c>
      <c r="C404" t="s">
        <v>510</v>
      </c>
      <c r="D404" t="s">
        <v>1068</v>
      </c>
      <c r="E404" t="s">
        <v>13</v>
      </c>
      <c r="F404" t="s">
        <v>38</v>
      </c>
      <c r="G404" t="s">
        <v>19</v>
      </c>
    </row>
    <row r="405" spans="1:7">
      <c r="A405">
        <v>403</v>
      </c>
      <c r="B405" t="s">
        <v>1069</v>
      </c>
      <c r="C405" t="s">
        <v>753</v>
      </c>
      <c r="D405" t="s">
        <v>1070</v>
      </c>
      <c r="E405" t="s">
        <v>13</v>
      </c>
      <c r="F405" t="s">
        <v>222</v>
      </c>
      <c r="G405" t="s">
        <v>15</v>
      </c>
    </row>
    <row r="406" spans="1:7">
      <c r="A406">
        <v>404</v>
      </c>
      <c r="B406" t="s">
        <v>1071</v>
      </c>
      <c r="C406" t="s">
        <v>85</v>
      </c>
      <c r="D406" t="s">
        <v>1072</v>
      </c>
      <c r="E406" t="s">
        <v>13</v>
      </c>
      <c r="F406" t="s">
        <v>103</v>
      </c>
      <c r="G406" t="s">
        <v>15</v>
      </c>
    </row>
    <row r="407" spans="1:7">
      <c r="A407">
        <v>405</v>
      </c>
      <c r="B407" t="s">
        <v>1073</v>
      </c>
      <c r="C407" t="s">
        <v>1074</v>
      </c>
      <c r="D407" t="s">
        <v>1075</v>
      </c>
      <c r="E407" t="s">
        <v>13</v>
      </c>
      <c r="F407" t="s">
        <v>38</v>
      </c>
      <c r="G407" t="s">
        <v>19</v>
      </c>
    </row>
    <row r="408" spans="1:7">
      <c r="A408">
        <v>406</v>
      </c>
      <c r="B408" t="s">
        <v>1076</v>
      </c>
      <c r="C408" t="s">
        <v>1077</v>
      </c>
      <c r="D408" t="s">
        <v>1078</v>
      </c>
      <c r="E408" t="s">
        <v>13</v>
      </c>
      <c r="F408" t="s">
        <v>260</v>
      </c>
      <c r="G408" t="s">
        <v>15</v>
      </c>
    </row>
    <row r="409" spans="1:7">
      <c r="A409">
        <v>407</v>
      </c>
      <c r="B409" t="s">
        <v>1079</v>
      </c>
      <c r="C409" t="s">
        <v>243</v>
      </c>
      <c r="D409" t="s">
        <v>1080</v>
      </c>
      <c r="E409" t="s">
        <v>13</v>
      </c>
      <c r="F409" t="s">
        <v>38</v>
      </c>
      <c r="G409" t="s">
        <v>19</v>
      </c>
    </row>
    <row r="410" spans="1:7">
      <c r="A410">
        <v>408</v>
      </c>
      <c r="B410" t="s">
        <v>1081</v>
      </c>
      <c r="C410" t="s">
        <v>1082</v>
      </c>
      <c r="D410" t="s">
        <v>1083</v>
      </c>
      <c r="E410" t="s">
        <v>13</v>
      </c>
      <c r="F410" t="s">
        <v>260</v>
      </c>
      <c r="G410" t="s">
        <v>19</v>
      </c>
    </row>
    <row r="411" spans="1:7">
      <c r="A411">
        <v>409</v>
      </c>
      <c r="B411" t="s">
        <v>1084</v>
      </c>
      <c r="C411" t="s">
        <v>1085</v>
      </c>
      <c r="D411" t="s">
        <v>1086</v>
      </c>
      <c r="E411" t="s">
        <v>13</v>
      </c>
      <c r="F411" t="s">
        <v>208</v>
      </c>
      <c r="G411" t="s">
        <v>15</v>
      </c>
    </row>
    <row r="412" spans="1:7">
      <c r="A412">
        <v>410</v>
      </c>
      <c r="B412" t="s">
        <v>1087</v>
      </c>
      <c r="C412" t="s">
        <v>1088</v>
      </c>
      <c r="D412" t="s">
        <v>1089</v>
      </c>
      <c r="E412" t="s">
        <v>13</v>
      </c>
      <c r="F412" t="s">
        <v>280</v>
      </c>
      <c r="G412" t="s">
        <v>19</v>
      </c>
    </row>
    <row r="413" spans="1:7">
      <c r="A413">
        <v>411</v>
      </c>
      <c r="B413" t="s">
        <v>1090</v>
      </c>
      <c r="C413" t="s">
        <v>1091</v>
      </c>
      <c r="D413" t="s">
        <v>1092</v>
      </c>
      <c r="E413" t="s">
        <v>13</v>
      </c>
      <c r="F413" t="s">
        <v>176</v>
      </c>
      <c r="G413" t="s">
        <v>19</v>
      </c>
    </row>
    <row r="414" spans="1:7">
      <c r="A414">
        <v>412</v>
      </c>
      <c r="B414" t="s">
        <v>1093</v>
      </c>
      <c r="C414" t="s">
        <v>498</v>
      </c>
      <c r="D414" t="s">
        <v>1094</v>
      </c>
      <c r="E414" t="s">
        <v>13</v>
      </c>
      <c r="F414" t="s">
        <v>103</v>
      </c>
      <c r="G414" t="s">
        <v>19</v>
      </c>
    </row>
    <row r="415" spans="1:7">
      <c r="A415">
        <v>413</v>
      </c>
      <c r="B415" t="s">
        <v>1095</v>
      </c>
      <c r="C415" t="s">
        <v>874</v>
      </c>
      <c r="D415" t="s">
        <v>1096</v>
      </c>
      <c r="E415" t="s">
        <v>13</v>
      </c>
      <c r="F415" t="s">
        <v>38</v>
      </c>
      <c r="G415" t="s">
        <v>19</v>
      </c>
    </row>
    <row r="416" spans="1:7">
      <c r="A416">
        <v>414</v>
      </c>
      <c r="B416" t="s">
        <v>1097</v>
      </c>
      <c r="C416" t="s">
        <v>930</v>
      </c>
      <c r="D416" t="s">
        <v>1098</v>
      </c>
      <c r="E416" t="s">
        <v>13</v>
      </c>
      <c r="F416" t="s">
        <v>176</v>
      </c>
      <c r="G416" t="s">
        <v>15</v>
      </c>
    </row>
    <row r="417" spans="1:7">
      <c r="A417">
        <v>415</v>
      </c>
      <c r="B417" t="s">
        <v>1099</v>
      </c>
      <c r="C417" t="s">
        <v>1100</v>
      </c>
      <c r="D417" t="s">
        <v>1101</v>
      </c>
      <c r="E417" t="s">
        <v>13</v>
      </c>
      <c r="F417" t="s">
        <v>222</v>
      </c>
      <c r="G417" t="s">
        <v>19</v>
      </c>
    </row>
    <row r="418" spans="1:7">
      <c r="A418">
        <v>416</v>
      </c>
      <c r="B418" t="s">
        <v>1102</v>
      </c>
      <c r="C418" t="s">
        <v>498</v>
      </c>
      <c r="D418" t="s">
        <v>658</v>
      </c>
      <c r="E418" t="s">
        <v>13</v>
      </c>
      <c r="F418" t="s">
        <v>208</v>
      </c>
      <c r="G418" t="s">
        <v>19</v>
      </c>
    </row>
    <row r="419" spans="1:7">
      <c r="A419">
        <v>417</v>
      </c>
      <c r="B419" t="s">
        <v>1103</v>
      </c>
      <c r="C419" t="s">
        <v>1104</v>
      </c>
      <c r="D419" t="s">
        <v>1105</v>
      </c>
      <c r="E419" t="s">
        <v>13</v>
      </c>
      <c r="F419" t="s">
        <v>128</v>
      </c>
      <c r="G419" t="s">
        <v>19</v>
      </c>
    </row>
    <row r="420" spans="1:7">
      <c r="A420">
        <v>418</v>
      </c>
      <c r="B420" t="s">
        <v>1106</v>
      </c>
      <c r="C420" t="s">
        <v>1107</v>
      </c>
      <c r="D420" t="s">
        <v>1108</v>
      </c>
      <c r="E420" t="s">
        <v>13</v>
      </c>
      <c r="F420" t="s">
        <v>201</v>
      </c>
      <c r="G420" t="s">
        <v>19</v>
      </c>
    </row>
    <row r="421" spans="1:7">
      <c r="A421">
        <v>419</v>
      </c>
      <c r="B421" t="s">
        <v>1109</v>
      </c>
      <c r="C421" t="s">
        <v>1110</v>
      </c>
      <c r="D421" t="s">
        <v>1111</v>
      </c>
      <c r="E421" t="s">
        <v>13</v>
      </c>
      <c r="F421" t="s">
        <v>197</v>
      </c>
      <c r="G421" t="s">
        <v>19</v>
      </c>
    </row>
    <row r="422" spans="1:7">
      <c r="A422">
        <v>420</v>
      </c>
      <c r="B422" t="s">
        <v>1112</v>
      </c>
      <c r="C422" t="s">
        <v>36</v>
      </c>
      <c r="D422" t="s">
        <v>1113</v>
      </c>
      <c r="E422" t="s">
        <v>13</v>
      </c>
      <c r="F422" t="s">
        <v>222</v>
      </c>
      <c r="G422" t="s">
        <v>39</v>
      </c>
    </row>
    <row r="423" spans="1:7">
      <c r="A423">
        <v>421</v>
      </c>
      <c r="B423" t="s">
        <v>1114</v>
      </c>
      <c r="C423" t="s">
        <v>98</v>
      </c>
      <c r="D423" t="s">
        <v>1115</v>
      </c>
      <c r="E423" t="s">
        <v>13</v>
      </c>
      <c r="F423" t="s">
        <v>176</v>
      </c>
      <c r="G423" t="s">
        <v>19</v>
      </c>
    </row>
    <row r="424" spans="1:7">
      <c r="A424">
        <v>422</v>
      </c>
      <c r="B424" t="s">
        <v>1116</v>
      </c>
      <c r="C424" t="s">
        <v>1117</v>
      </c>
      <c r="D424" t="s">
        <v>1118</v>
      </c>
      <c r="E424" t="s">
        <v>13</v>
      </c>
      <c r="F424" t="s">
        <v>270</v>
      </c>
      <c r="G424" t="s">
        <v>19</v>
      </c>
    </row>
    <row r="425" spans="1:7">
      <c r="A425">
        <v>423</v>
      </c>
      <c r="B425" t="s">
        <v>1119</v>
      </c>
      <c r="C425" t="s">
        <v>68</v>
      </c>
      <c r="D425" t="s">
        <v>1120</v>
      </c>
      <c r="E425" t="s">
        <v>13</v>
      </c>
      <c r="F425" t="s">
        <v>38</v>
      </c>
      <c r="G425" t="s">
        <v>15</v>
      </c>
    </row>
    <row r="426" spans="1:7">
      <c r="A426">
        <v>424</v>
      </c>
      <c r="B426" t="s">
        <v>1121</v>
      </c>
      <c r="C426" t="s">
        <v>1122</v>
      </c>
      <c r="D426" t="s">
        <v>1123</v>
      </c>
      <c r="E426" t="s">
        <v>13</v>
      </c>
      <c r="F426" t="s">
        <v>260</v>
      </c>
      <c r="G426" t="s">
        <v>19</v>
      </c>
    </row>
    <row r="427" spans="1:7">
      <c r="A427">
        <v>425</v>
      </c>
      <c r="B427" t="s">
        <v>1124</v>
      </c>
      <c r="C427" t="s">
        <v>759</v>
      </c>
      <c r="D427" t="s">
        <v>1125</v>
      </c>
      <c r="E427" t="s">
        <v>13</v>
      </c>
      <c r="F427" t="s">
        <v>136</v>
      </c>
      <c r="G427" t="s">
        <v>19</v>
      </c>
    </row>
    <row r="428" spans="1:7">
      <c r="A428">
        <v>426</v>
      </c>
      <c r="B428" t="s">
        <v>1126</v>
      </c>
      <c r="C428" t="s">
        <v>753</v>
      </c>
      <c r="D428" t="s">
        <v>1127</v>
      </c>
      <c r="E428" t="s">
        <v>13</v>
      </c>
      <c r="F428" t="s">
        <v>38</v>
      </c>
      <c r="G428" t="s">
        <v>19</v>
      </c>
    </row>
    <row r="429" spans="1:7">
      <c r="A429">
        <v>427</v>
      </c>
      <c r="B429" t="s">
        <v>1128</v>
      </c>
      <c r="C429" t="s">
        <v>88</v>
      </c>
      <c r="D429" t="s">
        <v>1129</v>
      </c>
      <c r="E429" t="s">
        <v>13</v>
      </c>
      <c r="F429" t="s">
        <v>176</v>
      </c>
      <c r="G429" t="s">
        <v>19</v>
      </c>
    </row>
    <row r="430" spans="1:7">
      <c r="A430">
        <v>428</v>
      </c>
      <c r="B430" t="s">
        <v>1130</v>
      </c>
      <c r="C430" t="s">
        <v>1131</v>
      </c>
      <c r="D430" t="s">
        <v>1132</v>
      </c>
      <c r="E430" t="s">
        <v>13</v>
      </c>
      <c r="F430" t="s">
        <v>176</v>
      </c>
      <c r="G430" t="s">
        <v>15</v>
      </c>
    </row>
    <row r="431" spans="1:7">
      <c r="A431">
        <v>429</v>
      </c>
      <c r="B431" t="s">
        <v>1133</v>
      </c>
      <c r="C431" t="s">
        <v>1134</v>
      </c>
      <c r="D431" t="s">
        <v>1135</v>
      </c>
      <c r="E431" t="s">
        <v>13</v>
      </c>
      <c r="F431" t="s">
        <v>136</v>
      </c>
      <c r="G431" t="s">
        <v>15</v>
      </c>
    </row>
    <row r="432" spans="1:7">
      <c r="A432">
        <v>430</v>
      </c>
      <c r="B432" t="s">
        <v>1136</v>
      </c>
      <c r="C432" t="s">
        <v>1137</v>
      </c>
      <c r="D432" t="s">
        <v>1138</v>
      </c>
      <c r="E432" t="s">
        <v>13</v>
      </c>
      <c r="F432" t="s">
        <v>132</v>
      </c>
      <c r="G432" t="s">
        <v>19</v>
      </c>
    </row>
    <row r="433" spans="1:7">
      <c r="A433">
        <v>431</v>
      </c>
      <c r="B433" t="s">
        <v>1139</v>
      </c>
      <c r="C433" t="s">
        <v>498</v>
      </c>
      <c r="D433" t="s">
        <v>1140</v>
      </c>
      <c r="E433" t="s">
        <v>13</v>
      </c>
      <c r="F433" t="s">
        <v>38</v>
      </c>
      <c r="G433" t="s">
        <v>19</v>
      </c>
    </row>
    <row r="434" spans="1:7">
      <c r="A434">
        <v>432</v>
      </c>
      <c r="B434" t="s">
        <v>1141</v>
      </c>
      <c r="C434" t="s">
        <v>576</v>
      </c>
      <c r="D434" t="s">
        <v>1142</v>
      </c>
      <c r="E434" t="s">
        <v>13</v>
      </c>
      <c r="F434" t="s">
        <v>208</v>
      </c>
      <c r="G434" t="s">
        <v>15</v>
      </c>
    </row>
    <row r="435" spans="1:7">
      <c r="A435">
        <v>433</v>
      </c>
      <c r="B435" t="s">
        <v>1143</v>
      </c>
      <c r="C435" t="s">
        <v>1144</v>
      </c>
      <c r="D435" t="s">
        <v>1145</v>
      </c>
      <c r="E435" t="s">
        <v>13</v>
      </c>
      <c r="F435" t="s">
        <v>212</v>
      </c>
      <c r="G435" t="s">
        <v>19</v>
      </c>
    </row>
    <row r="436" spans="1:7">
      <c r="A436">
        <v>434</v>
      </c>
      <c r="B436" t="s">
        <v>1146</v>
      </c>
      <c r="C436" t="s">
        <v>1107</v>
      </c>
      <c r="D436" t="s">
        <v>1147</v>
      </c>
      <c r="E436" t="s">
        <v>13</v>
      </c>
      <c r="F436" t="s">
        <v>14</v>
      </c>
      <c r="G436" t="s">
        <v>19</v>
      </c>
    </row>
    <row r="437" spans="1:7">
      <c r="A437">
        <v>435</v>
      </c>
      <c r="B437" t="s">
        <v>1148</v>
      </c>
      <c r="C437" t="s">
        <v>115</v>
      </c>
      <c r="D437" t="s">
        <v>1149</v>
      </c>
      <c r="E437" t="s">
        <v>13</v>
      </c>
      <c r="F437" t="s">
        <v>38</v>
      </c>
      <c r="G437" t="s">
        <v>19</v>
      </c>
    </row>
    <row r="438" spans="1:7">
      <c r="A438">
        <v>436</v>
      </c>
      <c r="B438" t="s">
        <v>1150</v>
      </c>
      <c r="C438" t="s">
        <v>1151</v>
      </c>
      <c r="D438" t="s">
        <v>1152</v>
      </c>
      <c r="E438" t="s">
        <v>13</v>
      </c>
      <c r="F438" t="s">
        <v>14</v>
      </c>
      <c r="G438" t="s">
        <v>19</v>
      </c>
    </row>
    <row r="439" spans="1:7">
      <c r="A439">
        <v>437</v>
      </c>
      <c r="B439" t="s">
        <v>1153</v>
      </c>
      <c r="C439" t="s">
        <v>1154</v>
      </c>
      <c r="D439" t="s">
        <v>1155</v>
      </c>
      <c r="E439" t="s">
        <v>13</v>
      </c>
      <c r="F439" t="s">
        <v>14</v>
      </c>
      <c r="G439" t="s">
        <v>19</v>
      </c>
    </row>
    <row r="440" spans="1:7">
      <c r="A440">
        <v>438</v>
      </c>
      <c r="B440" t="s">
        <v>1156</v>
      </c>
      <c r="C440" t="s">
        <v>1157</v>
      </c>
      <c r="D440" t="s">
        <v>1158</v>
      </c>
      <c r="E440" t="s">
        <v>13</v>
      </c>
      <c r="F440" t="s">
        <v>260</v>
      </c>
      <c r="G440" t="s">
        <v>15</v>
      </c>
    </row>
    <row r="441" spans="1:7">
      <c r="A441">
        <v>439</v>
      </c>
      <c r="B441" t="s">
        <v>1159</v>
      </c>
      <c r="C441" t="s">
        <v>41</v>
      </c>
      <c r="D441" t="s">
        <v>1160</v>
      </c>
      <c r="E441" t="s">
        <v>13</v>
      </c>
      <c r="F441" t="s">
        <v>136</v>
      </c>
      <c r="G441" t="s">
        <v>19</v>
      </c>
    </row>
    <row r="442" spans="1:7">
      <c r="A442">
        <v>440</v>
      </c>
      <c r="B442" t="s">
        <v>1161</v>
      </c>
      <c r="C442" t="s">
        <v>217</v>
      </c>
      <c r="D442" t="s">
        <v>1162</v>
      </c>
      <c r="E442" t="s">
        <v>13</v>
      </c>
      <c r="F442" t="s">
        <v>103</v>
      </c>
      <c r="G442" t="s">
        <v>19</v>
      </c>
    </row>
    <row r="443" spans="1:7">
      <c r="A443">
        <v>441</v>
      </c>
      <c r="B443" t="s">
        <v>1163</v>
      </c>
      <c r="C443" t="s">
        <v>991</v>
      </c>
      <c r="D443" t="s">
        <v>1164</v>
      </c>
      <c r="E443" t="s">
        <v>13</v>
      </c>
      <c r="F443" t="s">
        <v>132</v>
      </c>
      <c r="G443" t="s">
        <v>19</v>
      </c>
    </row>
    <row r="444" spans="1:7">
      <c r="A444">
        <v>442</v>
      </c>
      <c r="B444" t="s">
        <v>1165</v>
      </c>
      <c r="C444" t="s">
        <v>98</v>
      </c>
      <c r="D444" t="s">
        <v>1166</v>
      </c>
      <c r="E444" t="s">
        <v>13</v>
      </c>
      <c r="F444" t="s">
        <v>197</v>
      </c>
      <c r="G444" t="s">
        <v>19</v>
      </c>
    </row>
    <row r="445" spans="1:7">
      <c r="A445">
        <v>443</v>
      </c>
      <c r="B445" t="s">
        <v>1167</v>
      </c>
      <c r="C445" t="s">
        <v>1168</v>
      </c>
      <c r="D445" t="s">
        <v>1169</v>
      </c>
      <c r="E445" t="s">
        <v>13</v>
      </c>
      <c r="F445" t="s">
        <v>136</v>
      </c>
      <c r="G445" t="s">
        <v>19</v>
      </c>
    </row>
    <row r="446" spans="1:7">
      <c r="A446">
        <v>444</v>
      </c>
      <c r="B446" t="s">
        <v>1170</v>
      </c>
      <c r="C446" t="s">
        <v>88</v>
      </c>
      <c r="D446" t="s">
        <v>1171</v>
      </c>
      <c r="E446" t="s">
        <v>13</v>
      </c>
      <c r="F446" t="s">
        <v>38</v>
      </c>
      <c r="G446" t="s">
        <v>19</v>
      </c>
    </row>
    <row r="447" spans="1:7">
      <c r="A447">
        <v>445</v>
      </c>
      <c r="B447" t="s">
        <v>1172</v>
      </c>
      <c r="C447" t="s">
        <v>1173</v>
      </c>
      <c r="D447" t="s">
        <v>1174</v>
      </c>
      <c r="E447" t="s">
        <v>13</v>
      </c>
      <c r="F447" t="s">
        <v>14</v>
      </c>
      <c r="G447" t="s">
        <v>15</v>
      </c>
    </row>
    <row r="448" spans="1:7">
      <c r="A448">
        <v>446</v>
      </c>
      <c r="B448" t="s">
        <v>1175</v>
      </c>
      <c r="C448" t="s">
        <v>1176</v>
      </c>
      <c r="D448" t="s">
        <v>1177</v>
      </c>
      <c r="E448" t="s">
        <v>13</v>
      </c>
      <c r="F448" t="s">
        <v>103</v>
      </c>
      <c r="G448" t="s">
        <v>52</v>
      </c>
    </row>
    <row r="449" spans="1:7">
      <c r="A449">
        <v>447</v>
      </c>
      <c r="B449" t="s">
        <v>1178</v>
      </c>
      <c r="C449" t="s">
        <v>44</v>
      </c>
      <c r="D449" t="s">
        <v>1179</v>
      </c>
      <c r="E449" t="s">
        <v>13</v>
      </c>
      <c r="F449" t="s">
        <v>212</v>
      </c>
      <c r="G449" t="s">
        <v>19</v>
      </c>
    </row>
    <row r="450" spans="1:7">
      <c r="A450">
        <v>448</v>
      </c>
      <c r="B450" t="s">
        <v>1180</v>
      </c>
      <c r="C450" t="s">
        <v>1181</v>
      </c>
      <c r="D450" t="s">
        <v>1182</v>
      </c>
      <c r="E450" t="s">
        <v>13</v>
      </c>
      <c r="F450" t="s">
        <v>201</v>
      </c>
      <c r="G450" t="s">
        <v>19</v>
      </c>
    </row>
    <row r="451" spans="1:7">
      <c r="A451">
        <v>449</v>
      </c>
      <c r="B451" t="s">
        <v>1183</v>
      </c>
      <c r="C451" t="s">
        <v>702</v>
      </c>
      <c r="D451" t="s">
        <v>1184</v>
      </c>
      <c r="E451" t="s">
        <v>13</v>
      </c>
      <c r="F451" t="s">
        <v>365</v>
      </c>
      <c r="G451" t="s">
        <v>19</v>
      </c>
    </row>
    <row r="452" spans="1:7">
      <c r="A452">
        <v>450</v>
      </c>
      <c r="B452" t="s">
        <v>1185</v>
      </c>
      <c r="C452" t="s">
        <v>57</v>
      </c>
      <c r="D452" t="s">
        <v>1186</v>
      </c>
      <c r="E452" t="s">
        <v>13</v>
      </c>
      <c r="F452" t="s">
        <v>176</v>
      </c>
      <c r="G452" t="s">
        <v>19</v>
      </c>
    </row>
    <row r="453" spans="1:7">
      <c r="A453">
        <v>451</v>
      </c>
      <c r="B453" t="s">
        <v>1187</v>
      </c>
      <c r="C453" t="s">
        <v>203</v>
      </c>
      <c r="D453" t="s">
        <v>1188</v>
      </c>
      <c r="E453" t="s">
        <v>13</v>
      </c>
      <c r="F453" t="s">
        <v>222</v>
      </c>
      <c r="G453" t="s">
        <v>39</v>
      </c>
    </row>
    <row r="454" spans="1:7">
      <c r="A454">
        <v>452</v>
      </c>
      <c r="B454" t="s">
        <v>1189</v>
      </c>
      <c r="C454" t="s">
        <v>63</v>
      </c>
      <c r="D454" t="s">
        <v>1190</v>
      </c>
      <c r="E454" t="s">
        <v>13</v>
      </c>
      <c r="F454" t="s">
        <v>208</v>
      </c>
      <c r="G454" t="s">
        <v>19</v>
      </c>
    </row>
    <row r="455" spans="1:7">
      <c r="A455">
        <v>453</v>
      </c>
      <c r="B455" t="s">
        <v>1191</v>
      </c>
      <c r="C455" t="s">
        <v>71</v>
      </c>
      <c r="D455" t="s">
        <v>1192</v>
      </c>
      <c r="E455" t="s">
        <v>13</v>
      </c>
      <c r="F455" t="s">
        <v>38</v>
      </c>
      <c r="G455" t="s">
        <v>19</v>
      </c>
    </row>
    <row r="456" spans="1:7">
      <c r="A456">
        <v>454</v>
      </c>
      <c r="B456" t="s">
        <v>1193</v>
      </c>
      <c r="C456" t="s">
        <v>115</v>
      </c>
      <c r="D456" t="s">
        <v>1194</v>
      </c>
      <c r="E456" t="s">
        <v>13</v>
      </c>
      <c r="F456" t="s">
        <v>38</v>
      </c>
      <c r="G456" t="s">
        <v>19</v>
      </c>
    </row>
    <row r="457" spans="1:7">
      <c r="A457">
        <v>455</v>
      </c>
      <c r="B457" t="s">
        <v>1195</v>
      </c>
      <c r="C457" t="s">
        <v>1196</v>
      </c>
      <c r="D457" t="s">
        <v>1197</v>
      </c>
      <c r="E457" t="s">
        <v>13</v>
      </c>
      <c r="F457" t="s">
        <v>176</v>
      </c>
      <c r="G457" t="s">
        <v>19</v>
      </c>
    </row>
    <row r="458" spans="1:7">
      <c r="A458">
        <v>456</v>
      </c>
      <c r="B458" t="s">
        <v>878</v>
      </c>
      <c r="C458" t="s">
        <v>1198</v>
      </c>
      <c r="D458" t="s">
        <v>1199</v>
      </c>
      <c r="E458" t="s">
        <v>13</v>
      </c>
      <c r="F458" t="s">
        <v>260</v>
      </c>
      <c r="G458" t="s">
        <v>19</v>
      </c>
    </row>
    <row r="459" spans="1:7">
      <c r="A459">
        <v>457</v>
      </c>
      <c r="B459" t="s">
        <v>1200</v>
      </c>
      <c r="C459" t="s">
        <v>85</v>
      </c>
      <c r="D459" t="s">
        <v>1201</v>
      </c>
      <c r="E459" t="s">
        <v>13</v>
      </c>
      <c r="F459" t="s">
        <v>38</v>
      </c>
      <c r="G459" t="s">
        <v>19</v>
      </c>
    </row>
    <row r="460" spans="1:7">
      <c r="A460">
        <v>458</v>
      </c>
      <c r="B460" t="s">
        <v>1202</v>
      </c>
      <c r="C460" t="s">
        <v>258</v>
      </c>
      <c r="D460" t="s">
        <v>1203</v>
      </c>
      <c r="E460" t="s">
        <v>13</v>
      </c>
      <c r="F460" t="s">
        <v>132</v>
      </c>
      <c r="G460" t="s">
        <v>15</v>
      </c>
    </row>
    <row r="461" spans="1:7">
      <c r="A461">
        <v>459</v>
      </c>
      <c r="B461" t="s">
        <v>1204</v>
      </c>
      <c r="C461" t="s">
        <v>1205</v>
      </c>
      <c r="D461" t="s">
        <v>1206</v>
      </c>
      <c r="E461" t="s">
        <v>13</v>
      </c>
      <c r="F461" t="s">
        <v>140</v>
      </c>
      <c r="G461" t="s">
        <v>19</v>
      </c>
    </row>
    <row r="462" spans="1:7">
      <c r="A462">
        <v>460</v>
      </c>
      <c r="B462" t="s">
        <v>1207</v>
      </c>
      <c r="C462" t="s">
        <v>1208</v>
      </c>
      <c r="D462" t="s">
        <v>1209</v>
      </c>
      <c r="E462" t="s">
        <v>13</v>
      </c>
      <c r="F462" t="s">
        <v>260</v>
      </c>
      <c r="G462" t="s">
        <v>19</v>
      </c>
    </row>
    <row r="463" spans="1:7">
      <c r="A463">
        <v>461</v>
      </c>
      <c r="B463" t="s">
        <v>1210</v>
      </c>
      <c r="C463" t="s">
        <v>1211</v>
      </c>
      <c r="D463" t="s">
        <v>1212</v>
      </c>
      <c r="E463" t="s">
        <v>13</v>
      </c>
      <c r="F463" t="s">
        <v>280</v>
      </c>
      <c r="G463" t="s">
        <v>19</v>
      </c>
    </row>
    <row r="464" spans="1:7">
      <c r="A464">
        <v>462</v>
      </c>
      <c r="B464" t="s">
        <v>1213</v>
      </c>
      <c r="C464" t="s">
        <v>1214</v>
      </c>
      <c r="D464" t="s">
        <v>1215</v>
      </c>
      <c r="E464" t="s">
        <v>13</v>
      </c>
      <c r="F464" t="s">
        <v>280</v>
      </c>
      <c r="G464" t="s">
        <v>19</v>
      </c>
    </row>
    <row r="465" spans="1:7">
      <c r="A465">
        <v>463</v>
      </c>
      <c r="B465" t="s">
        <v>1216</v>
      </c>
      <c r="C465" t="s">
        <v>68</v>
      </c>
      <c r="D465" t="s">
        <v>1217</v>
      </c>
      <c r="E465" t="s">
        <v>13</v>
      </c>
      <c r="F465" t="s">
        <v>197</v>
      </c>
      <c r="G465" t="s">
        <v>19</v>
      </c>
    </row>
    <row r="466" spans="1:7">
      <c r="A466">
        <v>464</v>
      </c>
      <c r="B466" t="s">
        <v>1218</v>
      </c>
      <c r="C466" t="s">
        <v>449</v>
      </c>
      <c r="D466" t="s">
        <v>1219</v>
      </c>
      <c r="E466" t="s">
        <v>13</v>
      </c>
      <c r="F466" t="s">
        <v>197</v>
      </c>
      <c r="G466" t="s">
        <v>19</v>
      </c>
    </row>
    <row r="467" spans="1:7">
      <c r="A467">
        <v>465</v>
      </c>
      <c r="B467" t="s">
        <v>1220</v>
      </c>
      <c r="C467" t="s">
        <v>702</v>
      </c>
      <c r="D467" t="s">
        <v>1221</v>
      </c>
      <c r="E467" t="s">
        <v>13</v>
      </c>
      <c r="F467" t="s">
        <v>562</v>
      </c>
      <c r="G467" t="s">
        <v>19</v>
      </c>
    </row>
    <row r="468" spans="1:7">
      <c r="A468">
        <v>466</v>
      </c>
      <c r="B468" t="s">
        <v>1222</v>
      </c>
      <c r="C468" t="s">
        <v>1223</v>
      </c>
      <c r="D468" t="s">
        <v>1224</v>
      </c>
      <c r="E468" t="s">
        <v>13</v>
      </c>
      <c r="F468" t="s">
        <v>344</v>
      </c>
      <c r="G468" t="s">
        <v>19</v>
      </c>
    </row>
    <row r="469" spans="1:7">
      <c r="A469">
        <v>467</v>
      </c>
      <c r="B469" t="s">
        <v>1225</v>
      </c>
      <c r="C469" t="s">
        <v>1226</v>
      </c>
      <c r="D469" t="s">
        <v>1227</v>
      </c>
      <c r="E469" t="s">
        <v>13</v>
      </c>
      <c r="F469" t="s">
        <v>222</v>
      </c>
      <c r="G469" t="s">
        <v>19</v>
      </c>
    </row>
    <row r="470" spans="1:7">
      <c r="A470">
        <v>468</v>
      </c>
      <c r="B470" t="s">
        <v>1228</v>
      </c>
      <c r="C470" t="s">
        <v>98</v>
      </c>
      <c r="D470" t="s">
        <v>1229</v>
      </c>
      <c r="E470" t="s">
        <v>13</v>
      </c>
      <c r="F470" t="s">
        <v>212</v>
      </c>
      <c r="G470" t="s">
        <v>15</v>
      </c>
    </row>
    <row r="471" spans="1:7">
      <c r="A471">
        <v>469</v>
      </c>
      <c r="B471" t="s">
        <v>1230</v>
      </c>
      <c r="C471" t="s">
        <v>71</v>
      </c>
      <c r="D471" t="s">
        <v>1231</v>
      </c>
      <c r="E471" t="s">
        <v>13</v>
      </c>
      <c r="F471" t="s">
        <v>38</v>
      </c>
      <c r="G471" t="s">
        <v>19</v>
      </c>
    </row>
    <row r="472" spans="1:7">
      <c r="A472">
        <v>470</v>
      </c>
      <c r="B472" t="s">
        <v>1232</v>
      </c>
      <c r="C472" t="s">
        <v>21</v>
      </c>
      <c r="D472" t="s">
        <v>1233</v>
      </c>
      <c r="E472" t="s">
        <v>13</v>
      </c>
      <c r="F472" t="s">
        <v>38</v>
      </c>
      <c r="G472" t="s">
        <v>19</v>
      </c>
    </row>
    <row r="473" spans="1:7">
      <c r="A473">
        <v>471</v>
      </c>
      <c r="B473" t="s">
        <v>1234</v>
      </c>
      <c r="C473" t="s">
        <v>498</v>
      </c>
      <c r="D473" t="s">
        <v>1235</v>
      </c>
      <c r="E473" t="s">
        <v>13</v>
      </c>
      <c r="F473" t="s">
        <v>38</v>
      </c>
      <c r="G473" t="s">
        <v>19</v>
      </c>
    </row>
    <row r="474" spans="1:7">
      <c r="A474">
        <v>472</v>
      </c>
      <c r="B474" t="s">
        <v>1236</v>
      </c>
      <c r="C474" t="s">
        <v>230</v>
      </c>
      <c r="D474" t="s">
        <v>1237</v>
      </c>
      <c r="E474" t="s">
        <v>13</v>
      </c>
      <c r="F474" t="s">
        <v>38</v>
      </c>
      <c r="G474" t="s">
        <v>15</v>
      </c>
    </row>
    <row r="475" spans="1:7">
      <c r="A475">
        <v>473</v>
      </c>
      <c r="B475" t="s">
        <v>1238</v>
      </c>
      <c r="C475" t="s">
        <v>88</v>
      </c>
      <c r="D475" t="s">
        <v>1239</v>
      </c>
      <c r="E475" t="s">
        <v>13</v>
      </c>
      <c r="F475" t="s">
        <v>103</v>
      </c>
      <c r="G475" t="s">
        <v>19</v>
      </c>
    </row>
    <row r="476" spans="1:7">
      <c r="A476">
        <v>474</v>
      </c>
      <c r="B476" t="s">
        <v>1240</v>
      </c>
      <c r="C476" t="s">
        <v>1241</v>
      </c>
      <c r="D476" t="s">
        <v>1242</v>
      </c>
      <c r="E476" t="s">
        <v>13</v>
      </c>
      <c r="F476" t="s">
        <v>103</v>
      </c>
      <c r="G476" t="s">
        <v>15</v>
      </c>
    </row>
    <row r="477" spans="1:7">
      <c r="A477">
        <v>475</v>
      </c>
      <c r="B477" t="s">
        <v>1243</v>
      </c>
      <c r="C477" t="s">
        <v>44</v>
      </c>
      <c r="D477" t="s">
        <v>1244</v>
      </c>
      <c r="E477" t="s">
        <v>13</v>
      </c>
      <c r="F477" t="s">
        <v>103</v>
      </c>
      <c r="G477" t="s">
        <v>39</v>
      </c>
    </row>
    <row r="478" spans="1:7">
      <c r="A478">
        <v>476</v>
      </c>
      <c r="B478" t="s">
        <v>1245</v>
      </c>
      <c r="C478" t="s">
        <v>214</v>
      </c>
      <c r="D478" t="s">
        <v>1246</v>
      </c>
      <c r="E478" t="s">
        <v>13</v>
      </c>
      <c r="F478" t="s">
        <v>212</v>
      </c>
      <c r="G478" t="s">
        <v>19</v>
      </c>
    </row>
    <row r="479" spans="1:7">
      <c r="A479">
        <v>477</v>
      </c>
      <c r="B479" t="s">
        <v>1247</v>
      </c>
      <c r="C479" t="s">
        <v>57</v>
      </c>
      <c r="D479" t="s">
        <v>1248</v>
      </c>
      <c r="E479" t="s">
        <v>13</v>
      </c>
      <c r="F479" t="s">
        <v>212</v>
      </c>
      <c r="G479" t="s">
        <v>19</v>
      </c>
    </row>
    <row r="480" spans="1:7">
      <c r="A480">
        <v>478</v>
      </c>
      <c r="B480" t="s">
        <v>1249</v>
      </c>
      <c r="C480" t="s">
        <v>1250</v>
      </c>
      <c r="D480" t="s">
        <v>1251</v>
      </c>
      <c r="E480" t="s">
        <v>13</v>
      </c>
      <c r="F480" t="s">
        <v>222</v>
      </c>
      <c r="G480" t="s">
        <v>15</v>
      </c>
    </row>
    <row r="481" spans="1:7">
      <c r="A481">
        <v>479</v>
      </c>
      <c r="B481" t="s">
        <v>1252</v>
      </c>
      <c r="C481" t="s">
        <v>874</v>
      </c>
      <c r="D481" t="s">
        <v>1253</v>
      </c>
      <c r="E481" t="s">
        <v>13</v>
      </c>
      <c r="F481" t="s">
        <v>260</v>
      </c>
      <c r="G481" t="s">
        <v>19</v>
      </c>
    </row>
    <row r="482" spans="1:7">
      <c r="A482">
        <v>480</v>
      </c>
      <c r="B482" t="s">
        <v>1254</v>
      </c>
      <c r="C482" t="s">
        <v>85</v>
      </c>
      <c r="D482" t="s">
        <v>1255</v>
      </c>
      <c r="E482" t="s">
        <v>13</v>
      </c>
      <c r="F482" t="s">
        <v>222</v>
      </c>
      <c r="G482" t="s">
        <v>15</v>
      </c>
    </row>
    <row r="483" spans="1:7">
      <c r="A483">
        <v>481</v>
      </c>
      <c r="B483" t="s">
        <v>1256</v>
      </c>
      <c r="C483" t="s">
        <v>702</v>
      </c>
      <c r="D483" t="s">
        <v>1257</v>
      </c>
      <c r="E483" t="s">
        <v>13</v>
      </c>
      <c r="F483" t="s">
        <v>140</v>
      </c>
      <c r="G483" t="s">
        <v>15</v>
      </c>
    </row>
    <row r="484" spans="1:7">
      <c r="A484">
        <v>482</v>
      </c>
      <c r="B484" t="s">
        <v>1258</v>
      </c>
      <c r="C484" t="s">
        <v>1259</v>
      </c>
      <c r="D484" t="s">
        <v>1260</v>
      </c>
      <c r="E484" t="s">
        <v>13</v>
      </c>
      <c r="F484" t="s">
        <v>14</v>
      </c>
      <c r="G484" t="s">
        <v>39</v>
      </c>
    </row>
    <row r="485" spans="1:7">
      <c r="A485">
        <v>483</v>
      </c>
      <c r="B485" t="s">
        <v>1261</v>
      </c>
      <c r="C485" t="s">
        <v>255</v>
      </c>
      <c r="D485" t="s">
        <v>1262</v>
      </c>
      <c r="E485" t="s">
        <v>13</v>
      </c>
      <c r="F485" t="s">
        <v>38</v>
      </c>
      <c r="G485" t="s">
        <v>52</v>
      </c>
    </row>
    <row r="486" spans="1:7">
      <c r="A486">
        <v>484</v>
      </c>
      <c r="B486" t="s">
        <v>1263</v>
      </c>
      <c r="C486" t="s">
        <v>1264</v>
      </c>
      <c r="D486" t="s">
        <v>1265</v>
      </c>
      <c r="E486" t="s">
        <v>13</v>
      </c>
      <c r="F486" t="s">
        <v>103</v>
      </c>
      <c r="G486" t="s">
        <v>52</v>
      </c>
    </row>
    <row r="487" spans="1:7">
      <c r="A487">
        <v>485</v>
      </c>
      <c r="B487" t="s">
        <v>1266</v>
      </c>
      <c r="C487" t="s">
        <v>1267</v>
      </c>
      <c r="D487" t="s">
        <v>1268</v>
      </c>
      <c r="E487" t="s">
        <v>13</v>
      </c>
      <c r="F487" t="s">
        <v>140</v>
      </c>
      <c r="G487" t="s">
        <v>19</v>
      </c>
    </row>
    <row r="488" spans="1:7">
      <c r="A488">
        <v>486</v>
      </c>
      <c r="B488" t="s">
        <v>1269</v>
      </c>
      <c r="C488" t="s">
        <v>1270</v>
      </c>
      <c r="D488" t="s">
        <v>1271</v>
      </c>
      <c r="E488" t="s">
        <v>13</v>
      </c>
      <c r="F488" t="s">
        <v>176</v>
      </c>
      <c r="G488" t="s">
        <v>19</v>
      </c>
    </row>
    <row r="489" spans="1:7">
      <c r="A489">
        <v>487</v>
      </c>
      <c r="B489" t="s">
        <v>1272</v>
      </c>
      <c r="C489" t="s">
        <v>1273</v>
      </c>
      <c r="D489" t="s">
        <v>1274</v>
      </c>
      <c r="E489" t="s">
        <v>13</v>
      </c>
      <c r="F489" t="s">
        <v>201</v>
      </c>
      <c r="G489" t="s">
        <v>15</v>
      </c>
    </row>
    <row r="490" spans="1:7">
      <c r="A490">
        <v>488</v>
      </c>
      <c r="B490" t="s">
        <v>1275</v>
      </c>
      <c r="C490" t="s">
        <v>1276</v>
      </c>
      <c r="D490" t="s">
        <v>1277</v>
      </c>
      <c r="E490" t="s">
        <v>13</v>
      </c>
      <c r="F490" t="s">
        <v>212</v>
      </c>
      <c r="G490" t="s">
        <v>52</v>
      </c>
    </row>
    <row r="491" spans="1:7">
      <c r="A491">
        <v>489</v>
      </c>
      <c r="B491" t="s">
        <v>1278</v>
      </c>
      <c r="C491" t="s">
        <v>1279</v>
      </c>
      <c r="D491" t="s">
        <v>1280</v>
      </c>
      <c r="E491" t="s">
        <v>13</v>
      </c>
      <c r="F491" t="s">
        <v>14</v>
      </c>
      <c r="G491" t="s">
        <v>19</v>
      </c>
    </row>
    <row r="492" spans="1:7">
      <c r="A492">
        <v>490</v>
      </c>
      <c r="B492" t="s">
        <v>1281</v>
      </c>
      <c r="C492" t="s">
        <v>1282</v>
      </c>
      <c r="D492" t="s">
        <v>1283</v>
      </c>
      <c r="E492" t="s">
        <v>13</v>
      </c>
      <c r="F492" t="s">
        <v>1284</v>
      </c>
      <c r="G492" t="s">
        <v>15</v>
      </c>
    </row>
    <row r="493" spans="1:7">
      <c r="A493">
        <v>491</v>
      </c>
      <c r="B493" t="s">
        <v>1285</v>
      </c>
      <c r="C493" t="s">
        <v>1286</v>
      </c>
      <c r="D493" t="s">
        <v>958</v>
      </c>
      <c r="E493" t="s">
        <v>13</v>
      </c>
      <c r="F493" t="s">
        <v>38</v>
      </c>
      <c r="G493" t="s">
        <v>15</v>
      </c>
    </row>
    <row r="494" spans="1:7">
      <c r="A494">
        <v>492</v>
      </c>
      <c r="B494" t="s">
        <v>1287</v>
      </c>
      <c r="C494" t="s">
        <v>88</v>
      </c>
      <c r="D494" t="s">
        <v>1288</v>
      </c>
      <c r="E494" t="s">
        <v>13</v>
      </c>
      <c r="F494" t="s">
        <v>38</v>
      </c>
      <c r="G494" t="s">
        <v>19</v>
      </c>
    </row>
    <row r="495" spans="1:7">
      <c r="A495">
        <v>493</v>
      </c>
      <c r="B495" t="s">
        <v>1289</v>
      </c>
      <c r="C495" t="s">
        <v>79</v>
      </c>
      <c r="D495" t="s">
        <v>1290</v>
      </c>
      <c r="E495" t="s">
        <v>13</v>
      </c>
      <c r="F495" t="s">
        <v>38</v>
      </c>
      <c r="G495" t="s">
        <v>19</v>
      </c>
    </row>
    <row r="496" spans="1:7">
      <c r="A496">
        <v>494</v>
      </c>
      <c r="B496" t="s">
        <v>1291</v>
      </c>
      <c r="C496" t="s">
        <v>1292</v>
      </c>
      <c r="D496" t="s">
        <v>1293</v>
      </c>
      <c r="E496" t="s">
        <v>13</v>
      </c>
      <c r="F496" t="s">
        <v>103</v>
      </c>
      <c r="G496" t="s">
        <v>19</v>
      </c>
    </row>
    <row r="497" spans="1:7">
      <c r="A497">
        <v>495</v>
      </c>
      <c r="B497" t="s">
        <v>1294</v>
      </c>
      <c r="C497" t="s">
        <v>1295</v>
      </c>
      <c r="D497" t="s">
        <v>1296</v>
      </c>
      <c r="E497" t="s">
        <v>13</v>
      </c>
      <c r="F497" t="s">
        <v>103</v>
      </c>
      <c r="G497" t="s">
        <v>19</v>
      </c>
    </row>
    <row r="498" spans="1:7">
      <c r="A498">
        <v>496</v>
      </c>
      <c r="B498" t="s">
        <v>1297</v>
      </c>
      <c r="C498" t="s">
        <v>1298</v>
      </c>
      <c r="D498" t="s">
        <v>1299</v>
      </c>
      <c r="E498" t="s">
        <v>13</v>
      </c>
      <c r="F498" t="s">
        <v>103</v>
      </c>
      <c r="G498" t="s">
        <v>15</v>
      </c>
    </row>
    <row r="499" spans="1:7">
      <c r="A499">
        <v>497</v>
      </c>
      <c r="B499" t="s">
        <v>1300</v>
      </c>
      <c r="C499" t="s">
        <v>1301</v>
      </c>
      <c r="D499" t="s">
        <v>1302</v>
      </c>
      <c r="E499" t="s">
        <v>13</v>
      </c>
      <c r="F499" t="s">
        <v>128</v>
      </c>
      <c r="G499" t="s">
        <v>19</v>
      </c>
    </row>
    <row r="500" spans="1:7">
      <c r="A500">
        <v>498</v>
      </c>
      <c r="B500" t="s">
        <v>1303</v>
      </c>
      <c r="C500" t="s">
        <v>1304</v>
      </c>
      <c r="D500" t="s">
        <v>1305</v>
      </c>
      <c r="E500" t="s">
        <v>13</v>
      </c>
      <c r="F500" t="s">
        <v>128</v>
      </c>
      <c r="G500" t="s">
        <v>15</v>
      </c>
    </row>
    <row r="501" spans="1:7">
      <c r="A501">
        <v>499</v>
      </c>
      <c r="B501" t="s">
        <v>1306</v>
      </c>
      <c r="C501" t="s">
        <v>1307</v>
      </c>
      <c r="D501" t="s">
        <v>1308</v>
      </c>
      <c r="E501" t="s">
        <v>13</v>
      </c>
      <c r="F501" t="s">
        <v>132</v>
      </c>
      <c r="G501" t="s">
        <v>15</v>
      </c>
    </row>
    <row r="502" spans="1:7">
      <c r="A502">
        <v>500</v>
      </c>
      <c r="B502" t="s">
        <v>1309</v>
      </c>
      <c r="C502" t="s">
        <v>1310</v>
      </c>
      <c r="D502" t="s">
        <v>1311</v>
      </c>
      <c r="E502" t="s">
        <v>13</v>
      </c>
      <c r="F502" t="s">
        <v>140</v>
      </c>
      <c r="G502" t="s">
        <v>15</v>
      </c>
    </row>
    <row r="503" spans="1:7">
      <c r="A503">
        <v>501</v>
      </c>
      <c r="B503" t="s">
        <v>1312</v>
      </c>
      <c r="C503" t="s">
        <v>1313</v>
      </c>
      <c r="D503" t="s">
        <v>1314</v>
      </c>
      <c r="E503" t="s">
        <v>13</v>
      </c>
      <c r="F503" t="s">
        <v>140</v>
      </c>
      <c r="G503" t="s">
        <v>19</v>
      </c>
    </row>
    <row r="504" spans="1:7">
      <c r="A504">
        <v>502</v>
      </c>
      <c r="B504" t="s">
        <v>1315</v>
      </c>
      <c r="C504" t="s">
        <v>1316</v>
      </c>
      <c r="D504" t="s">
        <v>1317</v>
      </c>
      <c r="E504" t="s">
        <v>13</v>
      </c>
      <c r="F504" t="s">
        <v>136</v>
      </c>
      <c r="G504" t="s">
        <v>19</v>
      </c>
    </row>
    <row r="505" spans="1:7">
      <c r="A505">
        <v>503</v>
      </c>
      <c r="B505" t="s">
        <v>1318</v>
      </c>
      <c r="C505" t="s">
        <v>1319</v>
      </c>
      <c r="D505" t="s">
        <v>1320</v>
      </c>
      <c r="E505" t="s">
        <v>13</v>
      </c>
      <c r="F505" t="s">
        <v>176</v>
      </c>
      <c r="G505" t="s">
        <v>15</v>
      </c>
    </row>
    <row r="506" spans="1:7">
      <c r="A506">
        <v>504</v>
      </c>
      <c r="B506" t="s">
        <v>1321</v>
      </c>
      <c r="C506" t="s">
        <v>713</v>
      </c>
      <c r="D506" t="s">
        <v>1322</v>
      </c>
      <c r="E506" t="s">
        <v>13</v>
      </c>
      <c r="F506" t="s">
        <v>201</v>
      </c>
      <c r="G506" t="s">
        <v>19</v>
      </c>
    </row>
    <row r="507" spans="1:7">
      <c r="A507">
        <v>505</v>
      </c>
      <c r="B507" t="s">
        <v>1323</v>
      </c>
      <c r="C507" t="s">
        <v>1324</v>
      </c>
      <c r="D507" t="s">
        <v>1325</v>
      </c>
      <c r="E507" t="s">
        <v>13</v>
      </c>
      <c r="F507" t="s">
        <v>212</v>
      </c>
      <c r="G507" t="s">
        <v>19</v>
      </c>
    </row>
    <row r="508" spans="1:7">
      <c r="A508">
        <v>506</v>
      </c>
      <c r="B508" t="s">
        <v>1326</v>
      </c>
      <c r="C508" t="s">
        <v>115</v>
      </c>
      <c r="D508" t="s">
        <v>1327</v>
      </c>
      <c r="E508" t="s">
        <v>13</v>
      </c>
      <c r="F508" t="s">
        <v>212</v>
      </c>
      <c r="G508" t="s">
        <v>19</v>
      </c>
    </row>
    <row r="509" spans="1:7">
      <c r="A509">
        <v>507</v>
      </c>
      <c r="B509" t="s">
        <v>1328</v>
      </c>
      <c r="C509" t="s">
        <v>498</v>
      </c>
      <c r="D509" t="s">
        <v>1329</v>
      </c>
      <c r="E509" t="s">
        <v>13</v>
      </c>
      <c r="F509" t="s">
        <v>212</v>
      </c>
      <c r="G509" t="s">
        <v>19</v>
      </c>
    </row>
    <row r="510" spans="1:7">
      <c r="A510">
        <v>508</v>
      </c>
      <c r="B510" t="s">
        <v>1330</v>
      </c>
      <c r="C510" t="s">
        <v>1331</v>
      </c>
      <c r="D510" t="s">
        <v>1332</v>
      </c>
      <c r="E510" t="s">
        <v>13</v>
      </c>
      <c r="F510" t="s">
        <v>222</v>
      </c>
      <c r="G510" t="s">
        <v>19</v>
      </c>
    </row>
    <row r="511" spans="1:7">
      <c r="A511">
        <v>509</v>
      </c>
      <c r="B511" t="s">
        <v>1333</v>
      </c>
      <c r="C511" t="s">
        <v>646</v>
      </c>
      <c r="D511" t="s">
        <v>1334</v>
      </c>
      <c r="E511" t="s">
        <v>13</v>
      </c>
      <c r="F511" t="s">
        <v>222</v>
      </c>
      <c r="G511" t="s">
        <v>19</v>
      </c>
    </row>
    <row r="512" spans="1:7">
      <c r="A512">
        <v>510</v>
      </c>
      <c r="B512" t="s">
        <v>1335</v>
      </c>
      <c r="C512" t="s">
        <v>21</v>
      </c>
      <c r="D512" t="s">
        <v>1336</v>
      </c>
      <c r="E512" t="s">
        <v>13</v>
      </c>
      <c r="F512" t="s">
        <v>222</v>
      </c>
      <c r="G512" t="s">
        <v>19</v>
      </c>
    </row>
    <row r="513" spans="1:7">
      <c r="A513">
        <v>511</v>
      </c>
      <c r="B513" t="s">
        <v>1337</v>
      </c>
      <c r="C513" t="s">
        <v>1338</v>
      </c>
      <c r="D513" t="s">
        <v>1339</v>
      </c>
      <c r="E513" t="s">
        <v>13</v>
      </c>
      <c r="F513" t="s">
        <v>222</v>
      </c>
      <c r="G513" t="s">
        <v>19</v>
      </c>
    </row>
    <row r="514" spans="1:7">
      <c r="A514">
        <v>512</v>
      </c>
      <c r="B514" t="s">
        <v>1340</v>
      </c>
      <c r="C514" t="s">
        <v>1341</v>
      </c>
      <c r="D514" t="s">
        <v>1342</v>
      </c>
      <c r="E514" t="s">
        <v>13</v>
      </c>
      <c r="F514" t="s">
        <v>222</v>
      </c>
      <c r="G514" t="s">
        <v>15</v>
      </c>
    </row>
    <row r="515" spans="1:7">
      <c r="A515">
        <v>513</v>
      </c>
      <c r="B515" t="s">
        <v>1343</v>
      </c>
      <c r="C515" t="s">
        <v>387</v>
      </c>
      <c r="D515" t="s">
        <v>1344</v>
      </c>
      <c r="E515" t="s">
        <v>13</v>
      </c>
      <c r="F515" t="s">
        <v>222</v>
      </c>
      <c r="G515" t="s">
        <v>19</v>
      </c>
    </row>
    <row r="516" spans="1:7">
      <c r="A516">
        <v>514</v>
      </c>
      <c r="B516" t="s">
        <v>1345</v>
      </c>
      <c r="C516" t="s">
        <v>1286</v>
      </c>
      <c r="D516" t="s">
        <v>1346</v>
      </c>
      <c r="E516" t="s">
        <v>13</v>
      </c>
      <c r="F516" t="s">
        <v>222</v>
      </c>
      <c r="G516" t="s">
        <v>19</v>
      </c>
    </row>
    <row r="517" spans="1:7">
      <c r="A517">
        <v>515</v>
      </c>
      <c r="B517" t="s">
        <v>1347</v>
      </c>
      <c r="C517" t="s">
        <v>217</v>
      </c>
      <c r="D517" t="s">
        <v>1348</v>
      </c>
      <c r="E517" t="s">
        <v>13</v>
      </c>
      <c r="F517" t="s">
        <v>222</v>
      </c>
      <c r="G517" t="s">
        <v>19</v>
      </c>
    </row>
    <row r="518" spans="1:7">
      <c r="A518">
        <v>516</v>
      </c>
      <c r="B518" t="s">
        <v>1349</v>
      </c>
      <c r="C518" t="s">
        <v>203</v>
      </c>
      <c r="D518" t="s">
        <v>1350</v>
      </c>
      <c r="E518" t="s">
        <v>13</v>
      </c>
      <c r="F518" t="s">
        <v>222</v>
      </c>
      <c r="G518" t="s">
        <v>15</v>
      </c>
    </row>
    <row r="519" spans="1:7">
      <c r="A519">
        <v>517</v>
      </c>
      <c r="B519" t="s">
        <v>1351</v>
      </c>
      <c r="C519" t="s">
        <v>1352</v>
      </c>
      <c r="D519" t="s">
        <v>1353</v>
      </c>
      <c r="E519" t="s">
        <v>13</v>
      </c>
      <c r="F519" t="s">
        <v>222</v>
      </c>
      <c r="G519" t="s">
        <v>19</v>
      </c>
    </row>
    <row r="520" spans="1:7">
      <c r="A520">
        <v>518</v>
      </c>
      <c r="B520" t="s">
        <v>1354</v>
      </c>
      <c r="C520" t="s">
        <v>88</v>
      </c>
      <c r="D520" t="s">
        <v>1355</v>
      </c>
      <c r="E520" t="s">
        <v>13</v>
      </c>
      <c r="F520" t="s">
        <v>222</v>
      </c>
      <c r="G520" t="s">
        <v>19</v>
      </c>
    </row>
    <row r="521" spans="1:7">
      <c r="A521">
        <v>519</v>
      </c>
      <c r="B521" t="s">
        <v>1356</v>
      </c>
      <c r="C521" t="s">
        <v>203</v>
      </c>
      <c r="D521" t="s">
        <v>1357</v>
      </c>
      <c r="E521" t="s">
        <v>13</v>
      </c>
      <c r="F521" t="s">
        <v>197</v>
      </c>
      <c r="G521" t="s">
        <v>19</v>
      </c>
    </row>
    <row r="522" spans="1:7">
      <c r="A522">
        <v>520</v>
      </c>
      <c r="B522" t="s">
        <v>1358</v>
      </c>
      <c r="C522" t="s">
        <v>1359</v>
      </c>
      <c r="D522" t="s">
        <v>1360</v>
      </c>
      <c r="E522" t="s">
        <v>13</v>
      </c>
      <c r="F522" t="s">
        <v>197</v>
      </c>
      <c r="G522" t="s">
        <v>19</v>
      </c>
    </row>
    <row r="523" spans="1:7">
      <c r="A523">
        <v>521</v>
      </c>
      <c r="B523" t="s">
        <v>1361</v>
      </c>
      <c r="C523" t="s">
        <v>1110</v>
      </c>
      <c r="D523" t="s">
        <v>1362</v>
      </c>
      <c r="E523" t="s">
        <v>13</v>
      </c>
      <c r="F523" t="s">
        <v>197</v>
      </c>
      <c r="G523" t="s">
        <v>19</v>
      </c>
    </row>
    <row r="524" spans="1:7">
      <c r="A524">
        <v>522</v>
      </c>
      <c r="B524" t="s">
        <v>1363</v>
      </c>
      <c r="C524" t="s">
        <v>214</v>
      </c>
      <c r="D524" t="s">
        <v>1364</v>
      </c>
      <c r="E524" t="s">
        <v>13</v>
      </c>
      <c r="F524" t="s">
        <v>344</v>
      </c>
      <c r="G524" t="s">
        <v>15</v>
      </c>
    </row>
    <row r="525" spans="1:7">
      <c r="A525">
        <v>523</v>
      </c>
      <c r="B525" t="s">
        <v>1365</v>
      </c>
      <c r="C525" t="s">
        <v>1366</v>
      </c>
      <c r="D525" t="s">
        <v>1367</v>
      </c>
      <c r="E525" t="s">
        <v>13</v>
      </c>
      <c r="F525" t="s">
        <v>208</v>
      </c>
      <c r="G525" t="s">
        <v>19</v>
      </c>
    </row>
    <row r="526" spans="1:7">
      <c r="A526">
        <v>524</v>
      </c>
      <c r="B526" t="s">
        <v>1368</v>
      </c>
      <c r="C526" t="s">
        <v>54</v>
      </c>
      <c r="D526" t="s">
        <v>1369</v>
      </c>
      <c r="E526" t="s">
        <v>13</v>
      </c>
      <c r="F526" t="s">
        <v>38</v>
      </c>
      <c r="G526" t="s">
        <v>15</v>
      </c>
    </row>
    <row r="527" spans="1:7">
      <c r="A527">
        <v>525</v>
      </c>
      <c r="B527" t="s">
        <v>1370</v>
      </c>
      <c r="C527" t="s">
        <v>687</v>
      </c>
      <c r="D527" t="s">
        <v>1371</v>
      </c>
      <c r="E527" t="s">
        <v>13</v>
      </c>
      <c r="F527" t="s">
        <v>38</v>
      </c>
      <c r="G527" t="s">
        <v>19</v>
      </c>
    </row>
    <row r="528" spans="1:7">
      <c r="A528">
        <v>526</v>
      </c>
      <c r="B528" t="s">
        <v>1372</v>
      </c>
      <c r="C528" t="s">
        <v>68</v>
      </c>
      <c r="D528" t="s">
        <v>1373</v>
      </c>
      <c r="E528" t="s">
        <v>13</v>
      </c>
      <c r="F528" t="s">
        <v>38</v>
      </c>
      <c r="G528" t="s">
        <v>19</v>
      </c>
    </row>
    <row r="529" spans="1:7">
      <c r="A529">
        <v>527</v>
      </c>
      <c r="B529" t="s">
        <v>1374</v>
      </c>
      <c r="C529" t="s">
        <v>382</v>
      </c>
      <c r="D529" t="s">
        <v>1375</v>
      </c>
      <c r="E529" t="s">
        <v>13</v>
      </c>
      <c r="F529" t="s">
        <v>38</v>
      </c>
      <c r="G529" t="s">
        <v>19</v>
      </c>
    </row>
    <row r="530" spans="1:7">
      <c r="A530">
        <v>528</v>
      </c>
      <c r="B530" t="s">
        <v>1376</v>
      </c>
      <c r="C530" t="s">
        <v>413</v>
      </c>
      <c r="D530" t="s">
        <v>1377</v>
      </c>
      <c r="E530" t="s">
        <v>13</v>
      </c>
      <c r="F530" t="s">
        <v>38</v>
      </c>
      <c r="G530" t="s">
        <v>19</v>
      </c>
    </row>
    <row r="531" spans="1:7">
      <c r="A531">
        <v>529</v>
      </c>
      <c r="B531" t="s">
        <v>1378</v>
      </c>
      <c r="C531" t="s">
        <v>410</v>
      </c>
      <c r="D531" t="s">
        <v>1379</v>
      </c>
      <c r="E531" t="s">
        <v>13</v>
      </c>
      <c r="F531" t="s">
        <v>38</v>
      </c>
      <c r="G531" t="s">
        <v>19</v>
      </c>
    </row>
    <row r="532" spans="1:7">
      <c r="A532">
        <v>530</v>
      </c>
      <c r="B532" t="s">
        <v>1380</v>
      </c>
      <c r="C532" t="s">
        <v>387</v>
      </c>
      <c r="D532" t="s">
        <v>1381</v>
      </c>
      <c r="E532" t="s">
        <v>13</v>
      </c>
      <c r="F532" t="s">
        <v>103</v>
      </c>
      <c r="G532" t="s">
        <v>19</v>
      </c>
    </row>
    <row r="533" spans="1:7">
      <c r="A533">
        <v>531</v>
      </c>
      <c r="B533" t="s">
        <v>1382</v>
      </c>
      <c r="C533" t="s">
        <v>1383</v>
      </c>
      <c r="D533" t="s">
        <v>1384</v>
      </c>
      <c r="E533" t="s">
        <v>13</v>
      </c>
      <c r="F533" t="s">
        <v>128</v>
      </c>
      <c r="G533" t="s">
        <v>19</v>
      </c>
    </row>
    <row r="534" spans="1:7">
      <c r="A534">
        <v>532</v>
      </c>
      <c r="B534" t="s">
        <v>1385</v>
      </c>
      <c r="C534" t="s">
        <v>1386</v>
      </c>
      <c r="D534" t="s">
        <v>598</v>
      </c>
      <c r="E534" t="s">
        <v>13</v>
      </c>
      <c r="F534" t="s">
        <v>136</v>
      </c>
      <c r="G534" t="s">
        <v>19</v>
      </c>
    </row>
    <row r="535" spans="1:7">
      <c r="A535">
        <v>533</v>
      </c>
      <c r="B535" t="s">
        <v>1387</v>
      </c>
      <c r="C535" t="s">
        <v>988</v>
      </c>
      <c r="D535" t="s">
        <v>1388</v>
      </c>
      <c r="E535" t="s">
        <v>13</v>
      </c>
      <c r="F535" t="s">
        <v>260</v>
      </c>
      <c r="G535" t="s">
        <v>19</v>
      </c>
    </row>
    <row r="536" spans="1:7">
      <c r="A536">
        <v>534</v>
      </c>
      <c r="B536" t="s">
        <v>1389</v>
      </c>
      <c r="C536" t="s">
        <v>387</v>
      </c>
      <c r="D536" t="s">
        <v>1390</v>
      </c>
      <c r="E536" t="s">
        <v>13</v>
      </c>
      <c r="F536" t="s">
        <v>197</v>
      </c>
      <c r="G536" t="s">
        <v>19</v>
      </c>
    </row>
    <row r="537" spans="1:7">
      <c r="A537">
        <v>535</v>
      </c>
      <c r="B537" t="s">
        <v>1391</v>
      </c>
      <c r="C537" t="s">
        <v>1392</v>
      </c>
      <c r="D537" t="s">
        <v>1393</v>
      </c>
      <c r="E537" t="s">
        <v>13</v>
      </c>
      <c r="F537" t="s">
        <v>197</v>
      </c>
      <c r="G537" t="s">
        <v>19</v>
      </c>
    </row>
    <row r="538" spans="1:7">
      <c r="A538">
        <v>536</v>
      </c>
      <c r="B538" t="s">
        <v>1394</v>
      </c>
      <c r="C538" t="s">
        <v>1286</v>
      </c>
      <c r="D538" t="s">
        <v>1395</v>
      </c>
      <c r="E538" t="s">
        <v>13</v>
      </c>
      <c r="F538" t="s">
        <v>197</v>
      </c>
      <c r="G538" t="s">
        <v>19</v>
      </c>
    </row>
    <row r="539" spans="1:7">
      <c r="A539">
        <v>537</v>
      </c>
      <c r="B539" t="s">
        <v>1396</v>
      </c>
      <c r="C539" t="s">
        <v>1397</v>
      </c>
      <c r="D539" t="s">
        <v>1398</v>
      </c>
      <c r="E539" t="s">
        <v>13</v>
      </c>
      <c r="F539" t="s">
        <v>562</v>
      </c>
      <c r="G539" t="s">
        <v>15</v>
      </c>
    </row>
    <row r="540" spans="1:7">
      <c r="A540">
        <v>538</v>
      </c>
      <c r="B540" t="s">
        <v>829</v>
      </c>
      <c r="C540" t="s">
        <v>115</v>
      </c>
      <c r="D540" t="s">
        <v>1399</v>
      </c>
      <c r="E540" t="s">
        <v>13</v>
      </c>
      <c r="F540" t="s">
        <v>208</v>
      </c>
      <c r="G540" t="s">
        <v>19</v>
      </c>
    </row>
    <row r="541" spans="1:7">
      <c r="A541">
        <v>539</v>
      </c>
      <c r="B541" t="s">
        <v>1400</v>
      </c>
      <c r="C541" t="s">
        <v>1401</v>
      </c>
      <c r="D541" t="s">
        <v>1402</v>
      </c>
      <c r="E541" t="s">
        <v>13</v>
      </c>
      <c r="F541" t="s">
        <v>208</v>
      </c>
      <c r="G541" t="s">
        <v>19</v>
      </c>
    </row>
    <row r="542" spans="1:7">
      <c r="A542">
        <v>540</v>
      </c>
      <c r="B542" t="s">
        <v>1403</v>
      </c>
      <c r="C542" t="s">
        <v>1404</v>
      </c>
      <c r="D542" t="s">
        <v>1405</v>
      </c>
      <c r="E542" t="s">
        <v>13</v>
      </c>
      <c r="F542" t="s">
        <v>222</v>
      </c>
      <c r="G542" t="s">
        <v>19</v>
      </c>
    </row>
    <row r="543" spans="1:7">
      <c r="A543">
        <v>541</v>
      </c>
      <c r="B543" t="s">
        <v>1406</v>
      </c>
      <c r="C543" t="s">
        <v>324</v>
      </c>
      <c r="D543" t="s">
        <v>1407</v>
      </c>
      <c r="E543" t="s">
        <v>13</v>
      </c>
      <c r="F543" t="s">
        <v>212</v>
      </c>
      <c r="G543" t="s">
        <v>19</v>
      </c>
    </row>
    <row r="544" spans="1:7">
      <c r="A544">
        <v>542</v>
      </c>
      <c r="B544" t="s">
        <v>1408</v>
      </c>
      <c r="C544" t="s">
        <v>324</v>
      </c>
      <c r="D544" t="s">
        <v>1409</v>
      </c>
      <c r="E544" t="s">
        <v>13</v>
      </c>
      <c r="F544" t="s">
        <v>140</v>
      </c>
      <c r="G544" t="s">
        <v>15</v>
      </c>
    </row>
    <row r="545" spans="1:7">
      <c r="A545">
        <v>543</v>
      </c>
      <c r="B545" t="s">
        <v>1410</v>
      </c>
      <c r="C545" t="s">
        <v>63</v>
      </c>
      <c r="D545" t="s">
        <v>1411</v>
      </c>
      <c r="E545" t="s">
        <v>13</v>
      </c>
      <c r="F545" t="s">
        <v>14</v>
      </c>
      <c r="G545" t="s">
        <v>19</v>
      </c>
    </row>
    <row r="546" spans="1:7">
      <c r="A546">
        <v>544</v>
      </c>
      <c r="B546" t="s">
        <v>1412</v>
      </c>
      <c r="C546" t="s">
        <v>1413</v>
      </c>
      <c r="D546" t="s">
        <v>1414</v>
      </c>
      <c r="E546" t="s">
        <v>13</v>
      </c>
      <c r="F546" t="s">
        <v>38</v>
      </c>
      <c r="G546" t="s">
        <v>15</v>
      </c>
    </row>
    <row r="547" spans="1:7">
      <c r="A547">
        <v>545</v>
      </c>
      <c r="B547" t="s">
        <v>1415</v>
      </c>
      <c r="C547" t="s">
        <v>47</v>
      </c>
      <c r="D547" t="s">
        <v>1416</v>
      </c>
      <c r="E547" t="s">
        <v>13</v>
      </c>
      <c r="F547" t="s">
        <v>38</v>
      </c>
      <c r="G547" t="s">
        <v>15</v>
      </c>
    </row>
    <row r="548" spans="1:7">
      <c r="A548">
        <v>546</v>
      </c>
      <c r="B548" t="s">
        <v>1417</v>
      </c>
      <c r="C548" t="s">
        <v>1418</v>
      </c>
      <c r="D548" t="s">
        <v>1419</v>
      </c>
      <c r="E548" t="s">
        <v>13</v>
      </c>
      <c r="F548" t="s">
        <v>208</v>
      </c>
      <c r="G548" t="s">
        <v>15</v>
      </c>
    </row>
    <row r="549" spans="1:7">
      <c r="A549">
        <v>547</v>
      </c>
      <c r="B549" t="s">
        <v>1420</v>
      </c>
      <c r="C549" t="s">
        <v>1421</v>
      </c>
      <c r="D549" t="s">
        <v>1422</v>
      </c>
      <c r="E549" t="s">
        <v>13</v>
      </c>
      <c r="F549" t="s">
        <v>140</v>
      </c>
      <c r="G549" t="s">
        <v>19</v>
      </c>
    </row>
    <row r="550" spans="1:7">
      <c r="A550">
        <v>548</v>
      </c>
      <c r="B550" t="s">
        <v>1423</v>
      </c>
      <c r="C550" t="s">
        <v>387</v>
      </c>
      <c r="D550" t="s">
        <v>1424</v>
      </c>
      <c r="E550" t="s">
        <v>13</v>
      </c>
      <c r="F550" t="s">
        <v>140</v>
      </c>
      <c r="G550" t="s">
        <v>19</v>
      </c>
    </row>
    <row r="551" spans="1:7">
      <c r="A551">
        <v>549</v>
      </c>
      <c r="B551" t="s">
        <v>1425</v>
      </c>
      <c r="C551" t="s">
        <v>1426</v>
      </c>
      <c r="D551" t="s">
        <v>1427</v>
      </c>
      <c r="E551" t="s">
        <v>13</v>
      </c>
      <c r="F551" t="s">
        <v>176</v>
      </c>
      <c r="G551" t="s">
        <v>19</v>
      </c>
    </row>
    <row r="552" spans="1:7">
      <c r="A552">
        <v>550</v>
      </c>
      <c r="B552" t="s">
        <v>1428</v>
      </c>
      <c r="C552" t="s">
        <v>1429</v>
      </c>
      <c r="D552" t="s">
        <v>1430</v>
      </c>
      <c r="E552" t="s">
        <v>13</v>
      </c>
      <c r="F552" t="s">
        <v>176</v>
      </c>
      <c r="G552" t="s">
        <v>19</v>
      </c>
    </row>
    <row r="553" spans="1:7">
      <c r="A553">
        <v>551</v>
      </c>
      <c r="B553" t="s">
        <v>1431</v>
      </c>
      <c r="C553" t="s">
        <v>233</v>
      </c>
      <c r="D553" t="s">
        <v>1432</v>
      </c>
      <c r="E553" t="s">
        <v>13</v>
      </c>
      <c r="F553" t="s">
        <v>212</v>
      </c>
      <c r="G553" t="s">
        <v>19</v>
      </c>
    </row>
    <row r="554" spans="1:7">
      <c r="A554">
        <v>552</v>
      </c>
      <c r="B554" t="s">
        <v>1433</v>
      </c>
      <c r="C554" t="s">
        <v>498</v>
      </c>
      <c r="D554" t="s">
        <v>1434</v>
      </c>
      <c r="E554" t="s">
        <v>13</v>
      </c>
      <c r="F554" t="s">
        <v>212</v>
      </c>
      <c r="G554" t="s">
        <v>19</v>
      </c>
    </row>
    <row r="555" spans="1:7">
      <c r="A555">
        <v>553</v>
      </c>
      <c r="B555" t="s">
        <v>1435</v>
      </c>
      <c r="C555" t="s">
        <v>1436</v>
      </c>
      <c r="D555" t="s">
        <v>1437</v>
      </c>
      <c r="E555" t="s">
        <v>13</v>
      </c>
      <c r="F555" t="s">
        <v>344</v>
      </c>
      <c r="G555" t="s">
        <v>19</v>
      </c>
    </row>
    <row r="556" spans="1:7">
      <c r="A556">
        <v>554</v>
      </c>
      <c r="B556" t="s">
        <v>1438</v>
      </c>
      <c r="C556" t="s">
        <v>510</v>
      </c>
      <c r="D556" t="s">
        <v>1439</v>
      </c>
      <c r="E556" t="s">
        <v>13</v>
      </c>
      <c r="F556" t="s">
        <v>208</v>
      </c>
      <c r="G556" t="s">
        <v>19</v>
      </c>
    </row>
    <row r="557" spans="1:7">
      <c r="A557">
        <v>555</v>
      </c>
      <c r="B557" t="s">
        <v>1440</v>
      </c>
      <c r="C557" t="s">
        <v>1441</v>
      </c>
      <c r="D557" t="s">
        <v>1442</v>
      </c>
      <c r="E557" t="s">
        <v>13</v>
      </c>
      <c r="F557" t="s">
        <v>375</v>
      </c>
      <c r="G557" t="s">
        <v>19</v>
      </c>
    </row>
    <row r="558" spans="1:7">
      <c r="A558">
        <v>556</v>
      </c>
      <c r="B558" t="s">
        <v>1443</v>
      </c>
      <c r="C558" t="s">
        <v>71</v>
      </c>
      <c r="D558" t="s">
        <v>1444</v>
      </c>
      <c r="E558" t="s">
        <v>13</v>
      </c>
      <c r="F558" t="s">
        <v>222</v>
      </c>
      <c r="G558" t="s">
        <v>19</v>
      </c>
    </row>
    <row r="559" spans="1:7">
      <c r="A559">
        <v>557</v>
      </c>
      <c r="B559" t="s">
        <v>1445</v>
      </c>
      <c r="C559" t="s">
        <v>1446</v>
      </c>
      <c r="D559" t="s">
        <v>1447</v>
      </c>
      <c r="E559" t="s">
        <v>13</v>
      </c>
      <c r="F559" t="s">
        <v>222</v>
      </c>
      <c r="G559" t="s">
        <v>19</v>
      </c>
    </row>
    <row r="560" spans="1:7">
      <c r="A560">
        <v>558</v>
      </c>
      <c r="B560" t="s">
        <v>1448</v>
      </c>
      <c r="C560" t="s">
        <v>1449</v>
      </c>
      <c r="D560" t="s">
        <v>1450</v>
      </c>
      <c r="E560" t="s">
        <v>13</v>
      </c>
      <c r="F560" t="s">
        <v>14</v>
      </c>
      <c r="G560" t="s">
        <v>19</v>
      </c>
    </row>
    <row r="561" spans="1:7">
      <c r="A561">
        <v>559</v>
      </c>
      <c r="B561" t="s">
        <v>1451</v>
      </c>
      <c r="C561" t="s">
        <v>1452</v>
      </c>
      <c r="D561" t="s">
        <v>1453</v>
      </c>
      <c r="E561" t="s">
        <v>13</v>
      </c>
      <c r="F561" t="s">
        <v>176</v>
      </c>
      <c r="G561" t="s">
        <v>19</v>
      </c>
    </row>
    <row r="562" spans="1:7">
      <c r="A562">
        <v>560</v>
      </c>
      <c r="B562" t="s">
        <v>1454</v>
      </c>
      <c r="C562" t="s">
        <v>138</v>
      </c>
      <c r="D562" t="s">
        <v>1455</v>
      </c>
      <c r="E562" t="s">
        <v>13</v>
      </c>
      <c r="F562" t="s">
        <v>132</v>
      </c>
      <c r="G562" t="s">
        <v>19</v>
      </c>
    </row>
    <row r="563" spans="1:7">
      <c r="A563">
        <v>561</v>
      </c>
      <c r="B563" t="s">
        <v>1456</v>
      </c>
      <c r="C563" t="s">
        <v>1457</v>
      </c>
      <c r="D563" t="s">
        <v>1458</v>
      </c>
      <c r="E563" t="s">
        <v>13</v>
      </c>
      <c r="F563" t="s">
        <v>14</v>
      </c>
      <c r="G563" t="s">
        <v>19</v>
      </c>
    </row>
    <row r="564" spans="1:7">
      <c r="A564">
        <v>562</v>
      </c>
      <c r="B564" t="s">
        <v>1459</v>
      </c>
      <c r="C564" t="s">
        <v>1460</v>
      </c>
      <c r="D564" t="s">
        <v>1461</v>
      </c>
      <c r="E564" t="s">
        <v>13</v>
      </c>
      <c r="F564" t="s">
        <v>260</v>
      </c>
      <c r="G564" t="s">
        <v>19</v>
      </c>
    </row>
    <row r="565" spans="1:7">
      <c r="A565">
        <v>563</v>
      </c>
      <c r="B565" t="s">
        <v>1462</v>
      </c>
      <c r="C565" t="s">
        <v>214</v>
      </c>
      <c r="D565" t="s">
        <v>1463</v>
      </c>
      <c r="E565" t="s">
        <v>13</v>
      </c>
      <c r="F565" t="s">
        <v>270</v>
      </c>
      <c r="G565" t="s">
        <v>15</v>
      </c>
    </row>
    <row r="566" spans="1:7">
      <c r="A566">
        <v>564</v>
      </c>
      <c r="B566" t="s">
        <v>1464</v>
      </c>
      <c r="C566" t="s">
        <v>63</v>
      </c>
      <c r="D566" t="s">
        <v>1465</v>
      </c>
      <c r="E566" t="s">
        <v>13</v>
      </c>
      <c r="F566" t="s">
        <v>176</v>
      </c>
      <c r="G566" t="s">
        <v>19</v>
      </c>
    </row>
    <row r="567" spans="1:7">
      <c r="A567">
        <v>565</v>
      </c>
      <c r="B567" t="s">
        <v>1466</v>
      </c>
      <c r="C567" t="s">
        <v>1467</v>
      </c>
      <c r="D567" t="s">
        <v>1468</v>
      </c>
      <c r="E567" t="s">
        <v>13</v>
      </c>
      <c r="F567" t="s">
        <v>1284</v>
      </c>
      <c r="G567" t="s">
        <v>19</v>
      </c>
    </row>
    <row r="568" spans="1:7">
      <c r="A568">
        <v>566</v>
      </c>
      <c r="B568" t="s">
        <v>1469</v>
      </c>
      <c r="C568" t="s">
        <v>63</v>
      </c>
      <c r="D568" t="s">
        <v>1470</v>
      </c>
      <c r="E568" t="s">
        <v>13</v>
      </c>
      <c r="F568" t="s">
        <v>38</v>
      </c>
      <c r="G568" t="s">
        <v>19</v>
      </c>
    </row>
    <row r="569" spans="1:7">
      <c r="A569">
        <v>567</v>
      </c>
      <c r="B569" t="s">
        <v>1471</v>
      </c>
      <c r="C569" t="s">
        <v>57</v>
      </c>
      <c r="D569" t="s">
        <v>1472</v>
      </c>
      <c r="E569" t="s">
        <v>13</v>
      </c>
      <c r="F569" t="s">
        <v>197</v>
      </c>
      <c r="G569" t="s">
        <v>19</v>
      </c>
    </row>
    <row r="570" spans="1:7">
      <c r="A570">
        <v>568</v>
      </c>
      <c r="B570" t="s">
        <v>1473</v>
      </c>
      <c r="C570" t="s">
        <v>1474</v>
      </c>
      <c r="D570" t="s">
        <v>1475</v>
      </c>
      <c r="E570" t="s">
        <v>13</v>
      </c>
      <c r="F570" t="s">
        <v>562</v>
      </c>
      <c r="G570" t="s">
        <v>15</v>
      </c>
    </row>
    <row r="571" spans="1:7">
      <c r="A571">
        <v>569</v>
      </c>
      <c r="B571" t="s">
        <v>1476</v>
      </c>
      <c r="C571" t="s">
        <v>1477</v>
      </c>
      <c r="D571" t="s">
        <v>1478</v>
      </c>
      <c r="E571" t="s">
        <v>13</v>
      </c>
      <c r="F571" t="s">
        <v>1284</v>
      </c>
      <c r="G571" t="s">
        <v>19</v>
      </c>
    </row>
    <row r="572" spans="1:7">
      <c r="A572">
        <v>570</v>
      </c>
      <c r="B572" t="s">
        <v>1479</v>
      </c>
      <c r="C572" t="s">
        <v>1480</v>
      </c>
      <c r="D572" t="s">
        <v>1481</v>
      </c>
      <c r="E572" t="s">
        <v>13</v>
      </c>
      <c r="F572" t="s">
        <v>260</v>
      </c>
      <c r="G572" t="s">
        <v>19</v>
      </c>
    </row>
    <row r="573" spans="1:7">
      <c r="A573">
        <v>571</v>
      </c>
      <c r="B573" t="s">
        <v>1482</v>
      </c>
      <c r="C573" t="s">
        <v>1483</v>
      </c>
      <c r="D573" t="s">
        <v>1484</v>
      </c>
      <c r="E573" t="s">
        <v>13</v>
      </c>
      <c r="F573" t="s">
        <v>136</v>
      </c>
      <c r="G573" t="s">
        <v>19</v>
      </c>
    </row>
    <row r="574" spans="1:7">
      <c r="A574">
        <v>572</v>
      </c>
      <c r="B574" t="s">
        <v>1485</v>
      </c>
      <c r="C574" t="s">
        <v>1486</v>
      </c>
      <c r="D574" t="s">
        <v>1487</v>
      </c>
      <c r="E574" t="s">
        <v>13</v>
      </c>
      <c r="F574" t="s">
        <v>140</v>
      </c>
      <c r="G574" t="s">
        <v>15</v>
      </c>
    </row>
    <row r="575" spans="1:7">
      <c r="A575">
        <v>573</v>
      </c>
      <c r="B575" t="s">
        <v>1488</v>
      </c>
      <c r="C575" t="s">
        <v>352</v>
      </c>
      <c r="D575" t="s">
        <v>1489</v>
      </c>
      <c r="E575" t="s">
        <v>13</v>
      </c>
      <c r="F575" t="s">
        <v>14</v>
      </c>
      <c r="G575" t="s">
        <v>19</v>
      </c>
    </row>
    <row r="576" spans="1:7">
      <c r="A576">
        <v>574</v>
      </c>
      <c r="B576" t="s">
        <v>1490</v>
      </c>
      <c r="C576" t="s">
        <v>36</v>
      </c>
      <c r="D576" t="s">
        <v>1491</v>
      </c>
      <c r="E576" t="s">
        <v>13</v>
      </c>
      <c r="F576" t="s">
        <v>208</v>
      </c>
      <c r="G576" t="s">
        <v>15</v>
      </c>
    </row>
    <row r="577" spans="1:7">
      <c r="A577">
        <v>575</v>
      </c>
      <c r="B577" t="s">
        <v>1492</v>
      </c>
      <c r="C577" t="s">
        <v>1493</v>
      </c>
      <c r="D577" t="s">
        <v>1494</v>
      </c>
      <c r="E577" t="s">
        <v>13</v>
      </c>
      <c r="F577" t="s">
        <v>136</v>
      </c>
      <c r="G577" t="s">
        <v>19</v>
      </c>
    </row>
    <row r="578" spans="1:7">
      <c r="A578">
        <v>576</v>
      </c>
      <c r="B578" t="s">
        <v>1495</v>
      </c>
      <c r="C578" t="s">
        <v>1496</v>
      </c>
      <c r="D578" t="s">
        <v>1497</v>
      </c>
      <c r="E578" t="s">
        <v>13</v>
      </c>
      <c r="F578" t="s">
        <v>132</v>
      </c>
      <c r="G578" t="s">
        <v>15</v>
      </c>
    </row>
    <row r="579" spans="1:7">
      <c r="A579">
        <v>577</v>
      </c>
      <c r="B579" t="s">
        <v>1498</v>
      </c>
      <c r="C579" t="s">
        <v>1499</v>
      </c>
      <c r="D579" t="s">
        <v>1500</v>
      </c>
      <c r="E579" t="s">
        <v>13</v>
      </c>
      <c r="F579" t="s">
        <v>176</v>
      </c>
      <c r="G579" t="s">
        <v>15</v>
      </c>
    </row>
    <row r="580" spans="1:7">
      <c r="A580">
        <v>578</v>
      </c>
      <c r="B580" t="s">
        <v>1501</v>
      </c>
      <c r="C580" t="s">
        <v>576</v>
      </c>
      <c r="D580" t="s">
        <v>1502</v>
      </c>
      <c r="E580" t="s">
        <v>13</v>
      </c>
      <c r="F580" t="s">
        <v>38</v>
      </c>
      <c r="G580" t="s">
        <v>15</v>
      </c>
    </row>
    <row r="581" spans="1:7">
      <c r="A581">
        <v>579</v>
      </c>
      <c r="B581" t="s">
        <v>1503</v>
      </c>
      <c r="C581" t="s">
        <v>1504</v>
      </c>
      <c r="D581" t="s">
        <v>1505</v>
      </c>
      <c r="E581" t="s">
        <v>13</v>
      </c>
      <c r="F581" t="s">
        <v>14</v>
      </c>
      <c r="G581" t="s">
        <v>15</v>
      </c>
    </row>
    <row r="582" spans="1:7">
      <c r="A582">
        <v>580</v>
      </c>
      <c r="B582" t="s">
        <v>1506</v>
      </c>
      <c r="C582" t="s">
        <v>1507</v>
      </c>
      <c r="D582" t="s">
        <v>1508</v>
      </c>
      <c r="E582" t="s">
        <v>13</v>
      </c>
      <c r="F582" t="s">
        <v>140</v>
      </c>
      <c r="G582" t="s">
        <v>19</v>
      </c>
    </row>
    <row r="583" spans="1:7">
      <c r="A583">
        <v>581</v>
      </c>
      <c r="B583" t="s">
        <v>1509</v>
      </c>
      <c r="C583" t="s">
        <v>243</v>
      </c>
      <c r="D583" t="s">
        <v>1510</v>
      </c>
      <c r="E583" t="s">
        <v>13</v>
      </c>
      <c r="F583" t="s">
        <v>38</v>
      </c>
      <c r="G583" t="s">
        <v>19</v>
      </c>
    </row>
    <row r="584" spans="1:7">
      <c r="A584">
        <v>582</v>
      </c>
      <c r="B584" t="s">
        <v>1511</v>
      </c>
      <c r="C584" t="s">
        <v>413</v>
      </c>
      <c r="D584" t="s">
        <v>1512</v>
      </c>
      <c r="E584" t="s">
        <v>13</v>
      </c>
      <c r="F584" t="s">
        <v>38</v>
      </c>
      <c r="G584" t="s">
        <v>19</v>
      </c>
    </row>
    <row r="585" spans="1:7">
      <c r="A585">
        <v>583</v>
      </c>
      <c r="B585" t="s">
        <v>1513</v>
      </c>
      <c r="C585" t="s">
        <v>1514</v>
      </c>
      <c r="D585" t="s">
        <v>1515</v>
      </c>
      <c r="E585" t="s">
        <v>13</v>
      </c>
      <c r="F585" t="s">
        <v>212</v>
      </c>
      <c r="G585" t="s">
        <v>19</v>
      </c>
    </row>
    <row r="586" spans="1:7">
      <c r="A586">
        <v>584</v>
      </c>
      <c r="B586" t="s">
        <v>1516</v>
      </c>
      <c r="C586" t="s">
        <v>1517</v>
      </c>
      <c r="D586" t="s">
        <v>1518</v>
      </c>
      <c r="E586" t="s">
        <v>13</v>
      </c>
      <c r="F586" t="s">
        <v>38</v>
      </c>
      <c r="G586" t="s">
        <v>19</v>
      </c>
    </row>
    <row r="587" spans="1:7">
      <c r="A587">
        <v>585</v>
      </c>
      <c r="B587" t="s">
        <v>1519</v>
      </c>
      <c r="C587" t="s">
        <v>1520</v>
      </c>
      <c r="D587" t="s">
        <v>1521</v>
      </c>
      <c r="E587" t="s">
        <v>13</v>
      </c>
      <c r="F587" t="s">
        <v>208</v>
      </c>
      <c r="G587" t="s">
        <v>15</v>
      </c>
    </row>
    <row r="588" spans="1:7">
      <c r="A588">
        <v>586</v>
      </c>
      <c r="B588" t="s">
        <v>1522</v>
      </c>
      <c r="C588" t="s">
        <v>91</v>
      </c>
      <c r="D588" t="s">
        <v>1523</v>
      </c>
      <c r="E588" t="s">
        <v>13</v>
      </c>
      <c r="F588" t="s">
        <v>212</v>
      </c>
      <c r="G588" t="s">
        <v>15</v>
      </c>
    </row>
    <row r="589" spans="1:7">
      <c r="A589">
        <v>587</v>
      </c>
      <c r="B589" t="s">
        <v>1524</v>
      </c>
      <c r="C589" t="s">
        <v>901</v>
      </c>
      <c r="D589" t="s">
        <v>1525</v>
      </c>
      <c r="E589" t="s">
        <v>13</v>
      </c>
      <c r="F589" t="s">
        <v>270</v>
      </c>
      <c r="G589" t="s">
        <v>19</v>
      </c>
    </row>
    <row r="590" spans="1:7">
      <c r="A590">
        <v>588</v>
      </c>
      <c r="B590" t="s">
        <v>1526</v>
      </c>
      <c r="C590" t="s">
        <v>1527</v>
      </c>
      <c r="D590" t="s">
        <v>1528</v>
      </c>
      <c r="E590" t="s">
        <v>13</v>
      </c>
      <c r="F590" t="s">
        <v>270</v>
      </c>
      <c r="G590" t="s">
        <v>19</v>
      </c>
    </row>
    <row r="591" spans="1:7">
      <c r="A591">
        <v>589</v>
      </c>
      <c r="B591" t="s">
        <v>1529</v>
      </c>
      <c r="C591" t="s">
        <v>646</v>
      </c>
      <c r="D591" t="s">
        <v>1530</v>
      </c>
      <c r="E591" t="s">
        <v>13</v>
      </c>
      <c r="F591" t="s">
        <v>38</v>
      </c>
      <c r="G591" t="s">
        <v>19</v>
      </c>
    </row>
    <row r="592" spans="1:7">
      <c r="A592">
        <v>590</v>
      </c>
      <c r="B592" t="s">
        <v>1531</v>
      </c>
      <c r="C592" t="s">
        <v>1532</v>
      </c>
      <c r="D592" t="s">
        <v>1533</v>
      </c>
      <c r="E592" t="s">
        <v>13</v>
      </c>
      <c r="F592" t="s">
        <v>103</v>
      </c>
      <c r="G592" t="s">
        <v>19</v>
      </c>
    </row>
    <row r="593" spans="1:7">
      <c r="A593">
        <v>591</v>
      </c>
      <c r="B593" t="s">
        <v>1534</v>
      </c>
      <c r="C593" t="s">
        <v>646</v>
      </c>
      <c r="D593" t="s">
        <v>1535</v>
      </c>
      <c r="E593" t="s">
        <v>13</v>
      </c>
      <c r="F593" t="s">
        <v>208</v>
      </c>
      <c r="G593" t="s">
        <v>19</v>
      </c>
    </row>
    <row r="594" spans="1:7">
      <c r="A594">
        <v>592</v>
      </c>
      <c r="B594" t="s">
        <v>1536</v>
      </c>
      <c r="C594" t="s">
        <v>1537</v>
      </c>
      <c r="D594" t="s">
        <v>1538</v>
      </c>
      <c r="E594" t="s">
        <v>13</v>
      </c>
      <c r="F594" t="s">
        <v>280</v>
      </c>
      <c r="G594" t="s">
        <v>15</v>
      </c>
    </row>
    <row r="595" spans="1:7">
      <c r="A595">
        <v>593</v>
      </c>
      <c r="B595" t="s">
        <v>1539</v>
      </c>
      <c r="C595" t="s">
        <v>1540</v>
      </c>
      <c r="D595" t="s">
        <v>1541</v>
      </c>
      <c r="E595" t="s">
        <v>13</v>
      </c>
      <c r="F595" t="s">
        <v>280</v>
      </c>
      <c r="G595" t="s">
        <v>19</v>
      </c>
    </row>
    <row r="596" spans="1:7">
      <c r="A596">
        <v>594</v>
      </c>
      <c r="B596" t="s">
        <v>1542</v>
      </c>
      <c r="C596" t="s">
        <v>324</v>
      </c>
      <c r="D596" t="s">
        <v>1543</v>
      </c>
      <c r="E596" t="s">
        <v>13</v>
      </c>
      <c r="F596" t="s">
        <v>38</v>
      </c>
      <c r="G596" t="s">
        <v>19</v>
      </c>
    </row>
    <row r="597" spans="1:7">
      <c r="A597">
        <v>595</v>
      </c>
      <c r="B597" t="s">
        <v>1544</v>
      </c>
      <c r="C597" t="s">
        <v>68</v>
      </c>
      <c r="D597" t="s">
        <v>1545</v>
      </c>
      <c r="E597" t="s">
        <v>13</v>
      </c>
      <c r="F597" t="s">
        <v>38</v>
      </c>
      <c r="G597" t="s">
        <v>19</v>
      </c>
    </row>
    <row r="598" spans="1:7">
      <c r="A598">
        <v>596</v>
      </c>
      <c r="B598" t="s">
        <v>1546</v>
      </c>
      <c r="C598" t="s">
        <v>88</v>
      </c>
      <c r="D598" t="s">
        <v>1547</v>
      </c>
      <c r="E598" t="s">
        <v>13</v>
      </c>
      <c r="F598" t="s">
        <v>222</v>
      </c>
      <c r="G598" t="s">
        <v>19</v>
      </c>
    </row>
    <row r="599" spans="1:7">
      <c r="A599">
        <v>597</v>
      </c>
      <c r="B599" t="s">
        <v>1548</v>
      </c>
      <c r="C599" t="s">
        <v>88</v>
      </c>
      <c r="D599" t="s">
        <v>1549</v>
      </c>
      <c r="E599" t="s">
        <v>13</v>
      </c>
      <c r="F599" t="s">
        <v>375</v>
      </c>
      <c r="G599" t="s">
        <v>19</v>
      </c>
    </row>
    <row r="600" spans="1:7">
      <c r="A600">
        <v>598</v>
      </c>
      <c r="B600" t="s">
        <v>1550</v>
      </c>
      <c r="C600" t="s">
        <v>762</v>
      </c>
      <c r="D600" t="s">
        <v>1551</v>
      </c>
      <c r="E600" t="s">
        <v>13</v>
      </c>
      <c r="F600" t="s">
        <v>140</v>
      </c>
      <c r="G600" t="s">
        <v>19</v>
      </c>
    </row>
    <row r="601" spans="1:7">
      <c r="A601">
        <v>599</v>
      </c>
      <c r="B601" t="s">
        <v>1552</v>
      </c>
      <c r="C601" t="s">
        <v>243</v>
      </c>
      <c r="D601" t="s">
        <v>1553</v>
      </c>
      <c r="E601" t="s">
        <v>13</v>
      </c>
      <c r="F601" t="s">
        <v>38</v>
      </c>
      <c r="G601" t="s">
        <v>19</v>
      </c>
    </row>
    <row r="602" spans="1:7">
      <c r="A602">
        <v>600</v>
      </c>
      <c r="B602" t="s">
        <v>1554</v>
      </c>
      <c r="C602" t="s">
        <v>1555</v>
      </c>
      <c r="D602" t="s">
        <v>1556</v>
      </c>
      <c r="E602" t="s">
        <v>13</v>
      </c>
      <c r="F602" t="s">
        <v>208</v>
      </c>
      <c r="G602" t="s">
        <v>15</v>
      </c>
    </row>
    <row r="603" spans="1:7">
      <c r="A603">
        <v>601</v>
      </c>
      <c r="B603" t="s">
        <v>1557</v>
      </c>
      <c r="C603" t="s">
        <v>324</v>
      </c>
      <c r="D603" t="s">
        <v>1558</v>
      </c>
      <c r="E603" t="s">
        <v>13</v>
      </c>
      <c r="F603" t="s">
        <v>201</v>
      </c>
      <c r="G603" t="s">
        <v>19</v>
      </c>
    </row>
    <row r="604" spans="1:7">
      <c r="A604">
        <v>602</v>
      </c>
      <c r="B604" t="s">
        <v>1559</v>
      </c>
      <c r="C604" t="s">
        <v>54</v>
      </c>
      <c r="D604" t="s">
        <v>1560</v>
      </c>
      <c r="E604" t="s">
        <v>13</v>
      </c>
      <c r="F604" t="s">
        <v>103</v>
      </c>
      <c r="G604" t="s">
        <v>19</v>
      </c>
    </row>
    <row r="605" spans="1:7">
      <c r="A605">
        <v>603</v>
      </c>
      <c r="B605" t="s">
        <v>1561</v>
      </c>
      <c r="C605" t="s">
        <v>230</v>
      </c>
      <c r="D605" t="s">
        <v>1562</v>
      </c>
      <c r="E605" t="s">
        <v>13</v>
      </c>
      <c r="F605" t="s">
        <v>197</v>
      </c>
      <c r="G605" t="s">
        <v>19</v>
      </c>
    </row>
    <row r="606" spans="1:7">
      <c r="A606">
        <v>604</v>
      </c>
      <c r="B606" t="s">
        <v>1563</v>
      </c>
      <c r="C606" t="s">
        <v>387</v>
      </c>
      <c r="D606" t="s">
        <v>1564</v>
      </c>
      <c r="E606" t="s">
        <v>13</v>
      </c>
      <c r="F606" t="s">
        <v>197</v>
      </c>
      <c r="G606" t="s">
        <v>15</v>
      </c>
    </row>
    <row r="607" spans="1:7">
      <c r="A607">
        <v>605</v>
      </c>
      <c r="B607" t="s">
        <v>1565</v>
      </c>
      <c r="C607" t="s">
        <v>88</v>
      </c>
      <c r="D607" t="s">
        <v>1566</v>
      </c>
      <c r="E607" t="s">
        <v>13</v>
      </c>
      <c r="F607" t="s">
        <v>103</v>
      </c>
      <c r="G607" t="s">
        <v>19</v>
      </c>
    </row>
    <row r="608" spans="1:7">
      <c r="A608">
        <v>606</v>
      </c>
      <c r="B608" t="s">
        <v>1567</v>
      </c>
      <c r="C608" t="s">
        <v>1568</v>
      </c>
      <c r="D608" t="s">
        <v>1569</v>
      </c>
      <c r="E608" t="s">
        <v>13</v>
      </c>
      <c r="F608" t="s">
        <v>197</v>
      </c>
      <c r="G608" t="s">
        <v>19</v>
      </c>
    </row>
    <row r="609" spans="1:7">
      <c r="A609">
        <v>607</v>
      </c>
      <c r="B609" t="s">
        <v>1570</v>
      </c>
      <c r="C609" t="s">
        <v>1571</v>
      </c>
      <c r="D609" t="s">
        <v>1572</v>
      </c>
      <c r="E609" t="s">
        <v>13</v>
      </c>
      <c r="F609" t="s">
        <v>344</v>
      </c>
      <c r="G609" t="s">
        <v>19</v>
      </c>
    </row>
    <row r="610" spans="1:7">
      <c r="A610">
        <v>608</v>
      </c>
      <c r="B610" t="s">
        <v>1573</v>
      </c>
      <c r="C610" t="s">
        <v>387</v>
      </c>
      <c r="D610" t="s">
        <v>1574</v>
      </c>
      <c r="E610" t="s">
        <v>13</v>
      </c>
      <c r="F610" t="s">
        <v>197</v>
      </c>
      <c r="G610" t="s">
        <v>15</v>
      </c>
    </row>
    <row r="611" spans="1:7">
      <c r="A611">
        <v>609</v>
      </c>
      <c r="B611" t="s">
        <v>1575</v>
      </c>
      <c r="C611" t="s">
        <v>1576</v>
      </c>
      <c r="D611" t="s">
        <v>1577</v>
      </c>
      <c r="E611" t="s">
        <v>13</v>
      </c>
      <c r="F611" t="s">
        <v>132</v>
      </c>
      <c r="G611" t="s">
        <v>15</v>
      </c>
    </row>
    <row r="612" spans="1:7">
      <c r="A612">
        <v>610</v>
      </c>
      <c r="B612" t="s">
        <v>1578</v>
      </c>
      <c r="C612" t="s">
        <v>115</v>
      </c>
      <c r="D612" t="s">
        <v>1579</v>
      </c>
      <c r="E612" t="s">
        <v>13</v>
      </c>
      <c r="F612" t="s">
        <v>222</v>
      </c>
      <c r="G612" t="s">
        <v>19</v>
      </c>
    </row>
    <row r="613" spans="1:7">
      <c r="A613">
        <v>611</v>
      </c>
      <c r="B613" t="s">
        <v>1580</v>
      </c>
      <c r="C613" t="s">
        <v>71</v>
      </c>
      <c r="D613" t="s">
        <v>1581</v>
      </c>
      <c r="E613" t="s">
        <v>13</v>
      </c>
      <c r="F613" t="s">
        <v>38</v>
      </c>
      <c r="G613" t="s">
        <v>19</v>
      </c>
    </row>
    <row r="614" spans="1:7">
      <c r="A614">
        <v>612</v>
      </c>
      <c r="B614" t="s">
        <v>1582</v>
      </c>
      <c r="C614" t="s">
        <v>1583</v>
      </c>
      <c r="D614" t="s">
        <v>1584</v>
      </c>
      <c r="E614" t="s">
        <v>13</v>
      </c>
      <c r="F614" t="s">
        <v>38</v>
      </c>
      <c r="G614" t="s">
        <v>19</v>
      </c>
    </row>
    <row r="615" spans="1:7">
      <c r="A615">
        <v>613</v>
      </c>
      <c r="B615" t="s">
        <v>1585</v>
      </c>
      <c r="C615" t="s">
        <v>1586</v>
      </c>
      <c r="D615" t="s">
        <v>1587</v>
      </c>
      <c r="E615" t="s">
        <v>13</v>
      </c>
      <c r="F615" t="s">
        <v>103</v>
      </c>
      <c r="G615" t="s">
        <v>39</v>
      </c>
    </row>
    <row r="616" spans="1:7">
      <c r="A616">
        <v>614</v>
      </c>
      <c r="B616" t="s">
        <v>1588</v>
      </c>
      <c r="C616" t="s">
        <v>47</v>
      </c>
      <c r="D616" t="s">
        <v>1257</v>
      </c>
      <c r="E616" t="s">
        <v>13</v>
      </c>
      <c r="F616" t="s">
        <v>140</v>
      </c>
      <c r="G616" t="s">
        <v>15</v>
      </c>
    </row>
    <row r="617" spans="1:7">
      <c r="A617">
        <v>615</v>
      </c>
      <c r="B617" t="s">
        <v>1589</v>
      </c>
      <c r="C617" t="s">
        <v>1590</v>
      </c>
      <c r="D617" t="s">
        <v>1591</v>
      </c>
      <c r="E617" t="s">
        <v>13</v>
      </c>
      <c r="F617" t="s">
        <v>176</v>
      </c>
      <c r="G617" t="s">
        <v>19</v>
      </c>
    </row>
    <row r="618" spans="1:7">
      <c r="A618">
        <v>616</v>
      </c>
      <c r="B618" t="s">
        <v>1592</v>
      </c>
      <c r="C618" t="s">
        <v>930</v>
      </c>
      <c r="D618" t="s">
        <v>1593</v>
      </c>
      <c r="E618" t="s">
        <v>13</v>
      </c>
      <c r="F618" t="s">
        <v>208</v>
      </c>
      <c r="G618" t="s">
        <v>19</v>
      </c>
    </row>
    <row r="619" spans="1:7">
      <c r="A619">
        <v>617</v>
      </c>
      <c r="B619" t="s">
        <v>1594</v>
      </c>
      <c r="C619" t="s">
        <v>1595</v>
      </c>
      <c r="D619" t="s">
        <v>1596</v>
      </c>
      <c r="E619" t="s">
        <v>13</v>
      </c>
      <c r="F619" t="s">
        <v>280</v>
      </c>
      <c r="G619" t="s">
        <v>19</v>
      </c>
    </row>
    <row r="620" spans="1:7">
      <c r="A620">
        <v>618</v>
      </c>
      <c r="B620" t="s">
        <v>1597</v>
      </c>
      <c r="C620" t="s">
        <v>1598</v>
      </c>
      <c r="D620" t="s">
        <v>1599</v>
      </c>
      <c r="E620" t="s">
        <v>13</v>
      </c>
      <c r="F620" t="s">
        <v>222</v>
      </c>
      <c r="G620" t="s">
        <v>15</v>
      </c>
    </row>
    <row r="621" spans="1:7">
      <c r="A621">
        <v>619</v>
      </c>
      <c r="B621" t="s">
        <v>1600</v>
      </c>
      <c r="C621" t="s">
        <v>1601</v>
      </c>
      <c r="D621" t="s">
        <v>1602</v>
      </c>
      <c r="E621" t="s">
        <v>13</v>
      </c>
      <c r="F621" t="s">
        <v>136</v>
      </c>
      <c r="G621" t="s">
        <v>15</v>
      </c>
    </row>
    <row r="622" spans="1:7">
      <c r="A622">
        <v>620</v>
      </c>
      <c r="B622" t="s">
        <v>1603</v>
      </c>
      <c r="C622" t="s">
        <v>382</v>
      </c>
      <c r="D622" t="s">
        <v>1604</v>
      </c>
      <c r="E622" t="s">
        <v>13</v>
      </c>
      <c r="F622" t="s">
        <v>176</v>
      </c>
      <c r="G622" t="s">
        <v>19</v>
      </c>
    </row>
    <row r="623" spans="1:7">
      <c r="A623">
        <v>621</v>
      </c>
      <c r="B623" t="s">
        <v>1605</v>
      </c>
      <c r="C623" t="s">
        <v>224</v>
      </c>
      <c r="D623" t="s">
        <v>1606</v>
      </c>
      <c r="E623" t="s">
        <v>13</v>
      </c>
      <c r="F623" t="s">
        <v>38</v>
      </c>
      <c r="G623" t="s">
        <v>15</v>
      </c>
    </row>
    <row r="624" spans="1:7">
      <c r="A624">
        <v>622</v>
      </c>
      <c r="B624" t="s">
        <v>1607</v>
      </c>
      <c r="C624" t="s">
        <v>1608</v>
      </c>
      <c r="D624" t="s">
        <v>1609</v>
      </c>
      <c r="E624" t="s">
        <v>13</v>
      </c>
      <c r="F624" t="s">
        <v>38</v>
      </c>
      <c r="G624" t="s">
        <v>15</v>
      </c>
    </row>
    <row r="625" spans="1:7">
      <c r="A625">
        <v>623</v>
      </c>
      <c r="B625" t="s">
        <v>1610</v>
      </c>
      <c r="C625" t="s">
        <v>1611</v>
      </c>
      <c r="D625" t="s">
        <v>1612</v>
      </c>
      <c r="E625" t="s">
        <v>13</v>
      </c>
      <c r="F625" t="s">
        <v>132</v>
      </c>
      <c r="G625" t="s">
        <v>19</v>
      </c>
    </row>
    <row r="626" spans="1:7">
      <c r="A626">
        <v>624</v>
      </c>
      <c r="B626" t="s">
        <v>1613</v>
      </c>
      <c r="C626" t="s">
        <v>1614</v>
      </c>
      <c r="D626" t="s">
        <v>1615</v>
      </c>
      <c r="E626" t="s">
        <v>13</v>
      </c>
      <c r="F626" t="s">
        <v>132</v>
      </c>
      <c r="G626" t="s">
        <v>15</v>
      </c>
    </row>
    <row r="627" spans="1:7">
      <c r="A627">
        <v>625</v>
      </c>
      <c r="B627" t="s">
        <v>1616</v>
      </c>
      <c r="C627" t="s">
        <v>410</v>
      </c>
      <c r="D627" t="s">
        <v>1617</v>
      </c>
      <c r="E627" t="s">
        <v>13</v>
      </c>
      <c r="F627" t="s">
        <v>222</v>
      </c>
      <c r="G627" t="s">
        <v>19</v>
      </c>
    </row>
    <row r="628" spans="1:7">
      <c r="A628">
        <v>626</v>
      </c>
      <c r="B628" t="s">
        <v>1618</v>
      </c>
      <c r="C628" t="s">
        <v>82</v>
      </c>
      <c r="D628" t="s">
        <v>1619</v>
      </c>
      <c r="E628" t="s">
        <v>13</v>
      </c>
      <c r="F628" t="s">
        <v>38</v>
      </c>
      <c r="G628" t="s">
        <v>19</v>
      </c>
    </row>
    <row r="629" spans="1:7">
      <c r="A629">
        <v>627</v>
      </c>
      <c r="B629" t="s">
        <v>1620</v>
      </c>
      <c r="C629" t="s">
        <v>50</v>
      </c>
      <c r="D629" t="s">
        <v>1621</v>
      </c>
      <c r="E629" t="s">
        <v>13</v>
      </c>
      <c r="F629" t="s">
        <v>38</v>
      </c>
      <c r="G629" t="s">
        <v>19</v>
      </c>
    </row>
    <row r="630" spans="1:7">
      <c r="A630">
        <v>628</v>
      </c>
      <c r="B630" t="s">
        <v>1622</v>
      </c>
      <c r="C630" t="s">
        <v>457</v>
      </c>
      <c r="D630" t="s">
        <v>1623</v>
      </c>
      <c r="E630" t="s">
        <v>13</v>
      </c>
      <c r="F630" t="s">
        <v>375</v>
      </c>
      <c r="G630" t="s">
        <v>19</v>
      </c>
    </row>
    <row r="631" spans="1:7">
      <c r="A631">
        <v>629</v>
      </c>
      <c r="B631" t="s">
        <v>1624</v>
      </c>
      <c r="C631" t="s">
        <v>898</v>
      </c>
      <c r="D631" t="s">
        <v>1625</v>
      </c>
      <c r="E631" t="s">
        <v>13</v>
      </c>
      <c r="F631" t="s">
        <v>140</v>
      </c>
      <c r="G631" t="s">
        <v>19</v>
      </c>
    </row>
    <row r="632" spans="1:7">
      <c r="A632">
        <v>630</v>
      </c>
      <c r="B632" t="s">
        <v>1626</v>
      </c>
      <c r="C632" t="s">
        <v>98</v>
      </c>
      <c r="D632" t="s">
        <v>1627</v>
      </c>
      <c r="E632" t="s">
        <v>13</v>
      </c>
      <c r="F632" t="s">
        <v>222</v>
      </c>
      <c r="G632" t="s">
        <v>15</v>
      </c>
    </row>
    <row r="633" spans="1:7">
      <c r="A633">
        <v>631</v>
      </c>
      <c r="B633" t="s">
        <v>1628</v>
      </c>
      <c r="C633" t="s">
        <v>36</v>
      </c>
      <c r="D633" t="s">
        <v>1629</v>
      </c>
      <c r="E633" t="s">
        <v>13</v>
      </c>
      <c r="F633" t="s">
        <v>212</v>
      </c>
      <c r="G633" t="s">
        <v>15</v>
      </c>
    </row>
    <row r="634" spans="1:7">
      <c r="A634">
        <v>632</v>
      </c>
      <c r="B634" t="s">
        <v>1630</v>
      </c>
      <c r="C634" t="s">
        <v>1631</v>
      </c>
      <c r="D634" t="s">
        <v>1632</v>
      </c>
      <c r="E634" t="s">
        <v>13</v>
      </c>
      <c r="F634" t="s">
        <v>197</v>
      </c>
      <c r="G634" t="s">
        <v>19</v>
      </c>
    </row>
    <row r="635" spans="1:7">
      <c r="A635">
        <v>633</v>
      </c>
      <c r="B635" t="s">
        <v>1633</v>
      </c>
      <c r="C635" t="s">
        <v>233</v>
      </c>
      <c r="D635" t="s">
        <v>1634</v>
      </c>
      <c r="E635" t="s">
        <v>13</v>
      </c>
      <c r="F635" t="s">
        <v>208</v>
      </c>
      <c r="G635" t="s">
        <v>19</v>
      </c>
    </row>
    <row r="636" spans="1:7">
      <c r="A636">
        <v>634</v>
      </c>
      <c r="B636" t="s">
        <v>1635</v>
      </c>
      <c r="C636" t="s">
        <v>646</v>
      </c>
      <c r="D636" t="s">
        <v>42</v>
      </c>
      <c r="E636" t="s">
        <v>13</v>
      </c>
      <c r="F636" t="s">
        <v>38</v>
      </c>
      <c r="G636" t="s">
        <v>19</v>
      </c>
    </row>
    <row r="637" spans="1:7">
      <c r="A637">
        <v>635</v>
      </c>
      <c r="B637" t="s">
        <v>1636</v>
      </c>
      <c r="C637" t="s">
        <v>1637</v>
      </c>
      <c r="D637" t="s">
        <v>1638</v>
      </c>
      <c r="E637" t="s">
        <v>13</v>
      </c>
      <c r="F637" t="s">
        <v>176</v>
      </c>
      <c r="G637" t="s">
        <v>19</v>
      </c>
    </row>
    <row r="638" spans="1:7">
      <c r="A638">
        <v>636</v>
      </c>
      <c r="B638" t="s">
        <v>1639</v>
      </c>
      <c r="C638" t="s">
        <v>1640</v>
      </c>
      <c r="D638" t="s">
        <v>1641</v>
      </c>
      <c r="E638" t="s">
        <v>13</v>
      </c>
      <c r="F638" t="s">
        <v>212</v>
      </c>
      <c r="G638" t="s">
        <v>15</v>
      </c>
    </row>
    <row r="639" spans="1:7">
      <c r="A639">
        <v>637</v>
      </c>
      <c r="B639" t="s">
        <v>1642</v>
      </c>
      <c r="C639" t="s">
        <v>539</v>
      </c>
      <c r="D639" t="s">
        <v>1643</v>
      </c>
      <c r="E639" t="s">
        <v>13</v>
      </c>
      <c r="F639" t="s">
        <v>344</v>
      </c>
      <c r="G639" t="s">
        <v>15</v>
      </c>
    </row>
    <row r="640" spans="1:7">
      <c r="A640">
        <v>638</v>
      </c>
      <c r="B640" t="s">
        <v>1644</v>
      </c>
      <c r="C640" t="s">
        <v>609</v>
      </c>
      <c r="D640" t="s">
        <v>1645</v>
      </c>
      <c r="E640" t="s">
        <v>13</v>
      </c>
      <c r="F640" t="s">
        <v>344</v>
      </c>
      <c r="G640" t="s">
        <v>19</v>
      </c>
    </row>
    <row r="641" spans="1:7">
      <c r="A641">
        <v>639</v>
      </c>
      <c r="B641" t="s">
        <v>1646</v>
      </c>
      <c r="C641" t="s">
        <v>44</v>
      </c>
      <c r="D641" t="s">
        <v>1647</v>
      </c>
      <c r="E641" t="s">
        <v>13</v>
      </c>
      <c r="F641" t="s">
        <v>365</v>
      </c>
      <c r="G641" t="s">
        <v>15</v>
      </c>
    </row>
    <row r="642" spans="1:7">
      <c r="A642">
        <v>640</v>
      </c>
      <c r="B642" t="s">
        <v>1648</v>
      </c>
      <c r="C642" t="s">
        <v>393</v>
      </c>
      <c r="D642" t="s">
        <v>1649</v>
      </c>
      <c r="E642" t="s">
        <v>13</v>
      </c>
      <c r="F642" t="s">
        <v>197</v>
      </c>
      <c r="G642" t="s">
        <v>19</v>
      </c>
    </row>
    <row r="643" spans="1:7">
      <c r="A643">
        <v>641</v>
      </c>
      <c r="B643" t="s">
        <v>1650</v>
      </c>
      <c r="C643" t="s">
        <v>214</v>
      </c>
      <c r="D643" t="s">
        <v>1651</v>
      </c>
      <c r="E643" t="s">
        <v>13</v>
      </c>
      <c r="F643" t="s">
        <v>197</v>
      </c>
      <c r="G643" t="s">
        <v>15</v>
      </c>
    </row>
    <row r="644" spans="1:7">
      <c r="A644">
        <v>642</v>
      </c>
      <c r="B644" t="s">
        <v>1652</v>
      </c>
      <c r="C644" t="s">
        <v>233</v>
      </c>
      <c r="D644" t="s">
        <v>1653</v>
      </c>
      <c r="E644" t="s">
        <v>13</v>
      </c>
      <c r="F644" t="s">
        <v>140</v>
      </c>
      <c r="G644" t="s">
        <v>19</v>
      </c>
    </row>
    <row r="645" spans="1:7">
      <c r="A645">
        <v>643</v>
      </c>
      <c r="B645" t="s">
        <v>1654</v>
      </c>
      <c r="C645" t="s">
        <v>36</v>
      </c>
      <c r="D645" t="s">
        <v>1655</v>
      </c>
      <c r="E645" t="s">
        <v>13</v>
      </c>
      <c r="F645" t="s">
        <v>201</v>
      </c>
      <c r="G645" t="s">
        <v>19</v>
      </c>
    </row>
    <row r="646" spans="1:7">
      <c r="A646">
        <v>644</v>
      </c>
      <c r="B646" t="s">
        <v>1656</v>
      </c>
      <c r="C646" t="s">
        <v>91</v>
      </c>
      <c r="D646" t="s">
        <v>1657</v>
      </c>
      <c r="E646" t="s">
        <v>13</v>
      </c>
      <c r="F646" t="s">
        <v>140</v>
      </c>
      <c r="G646" t="s">
        <v>19</v>
      </c>
    </row>
    <row r="647" spans="1:7">
      <c r="A647">
        <v>645</v>
      </c>
      <c r="B647" t="s">
        <v>1658</v>
      </c>
      <c r="C647" t="s">
        <v>91</v>
      </c>
      <c r="D647" t="s">
        <v>1659</v>
      </c>
      <c r="E647" t="s">
        <v>13</v>
      </c>
      <c r="F647" t="s">
        <v>176</v>
      </c>
      <c r="G647" t="s">
        <v>15</v>
      </c>
    </row>
    <row r="648" spans="1:7">
      <c r="A648">
        <v>646</v>
      </c>
      <c r="B648" t="s">
        <v>1660</v>
      </c>
      <c r="C648" t="s">
        <v>1661</v>
      </c>
      <c r="D648" t="s">
        <v>1662</v>
      </c>
      <c r="E648" t="s">
        <v>13</v>
      </c>
      <c r="F648" t="s">
        <v>14</v>
      </c>
      <c r="G648" t="s">
        <v>19</v>
      </c>
    </row>
    <row r="649" spans="1:7">
      <c r="A649">
        <v>647</v>
      </c>
      <c r="B649" t="s">
        <v>1663</v>
      </c>
      <c r="C649" t="s">
        <v>452</v>
      </c>
      <c r="D649" t="s">
        <v>1664</v>
      </c>
      <c r="E649" t="s">
        <v>13</v>
      </c>
      <c r="F649" t="s">
        <v>212</v>
      </c>
      <c r="G649" t="s">
        <v>19</v>
      </c>
    </row>
    <row r="650" spans="1:7">
      <c r="A650">
        <v>648</v>
      </c>
      <c r="B650" t="s">
        <v>1665</v>
      </c>
      <c r="C650" t="s">
        <v>1666</v>
      </c>
      <c r="D650" t="s">
        <v>1667</v>
      </c>
      <c r="E650" t="s">
        <v>13</v>
      </c>
      <c r="F650" t="s">
        <v>140</v>
      </c>
      <c r="G650" t="s">
        <v>15</v>
      </c>
    </row>
    <row r="651" spans="1:7">
      <c r="A651">
        <v>649</v>
      </c>
      <c r="B651" t="s">
        <v>1668</v>
      </c>
      <c r="C651" t="s">
        <v>214</v>
      </c>
      <c r="D651" t="s">
        <v>1669</v>
      </c>
      <c r="E651" t="s">
        <v>13</v>
      </c>
      <c r="F651" t="s">
        <v>208</v>
      </c>
      <c r="G651" t="s">
        <v>15</v>
      </c>
    </row>
    <row r="652" spans="1:7">
      <c r="A652">
        <v>650</v>
      </c>
      <c r="B652" t="s">
        <v>1670</v>
      </c>
      <c r="C652" t="s">
        <v>1007</v>
      </c>
      <c r="D652" t="s">
        <v>1549</v>
      </c>
      <c r="E652" t="s">
        <v>13</v>
      </c>
      <c r="F652" t="s">
        <v>260</v>
      </c>
      <c r="G652" t="s">
        <v>19</v>
      </c>
    </row>
    <row r="653" spans="1:7">
      <c r="A653">
        <v>651</v>
      </c>
      <c r="B653" t="s">
        <v>1671</v>
      </c>
      <c r="C653" t="s">
        <v>1672</v>
      </c>
      <c r="D653" t="s">
        <v>1673</v>
      </c>
      <c r="E653" t="s">
        <v>13</v>
      </c>
      <c r="F653" t="s">
        <v>38</v>
      </c>
      <c r="G653" t="s">
        <v>19</v>
      </c>
    </row>
    <row r="654" spans="1:7">
      <c r="A654">
        <v>652</v>
      </c>
      <c r="B654" t="s">
        <v>1674</v>
      </c>
      <c r="C654" t="s">
        <v>1675</v>
      </c>
      <c r="D654" t="s">
        <v>1676</v>
      </c>
      <c r="E654" t="s">
        <v>13</v>
      </c>
      <c r="F654" t="s">
        <v>197</v>
      </c>
      <c r="G654" t="s">
        <v>39</v>
      </c>
    </row>
    <row r="655" spans="1:7">
      <c r="A655">
        <v>653</v>
      </c>
      <c r="B655" t="s">
        <v>1677</v>
      </c>
      <c r="C655" t="s">
        <v>1678</v>
      </c>
      <c r="D655" t="s">
        <v>1679</v>
      </c>
      <c r="E655" t="s">
        <v>13</v>
      </c>
      <c r="F655" t="s">
        <v>103</v>
      </c>
      <c r="G655" t="s">
        <v>15</v>
      </c>
    </row>
    <row r="656" spans="1:7">
      <c r="A656">
        <v>654</v>
      </c>
      <c r="B656" t="s">
        <v>1680</v>
      </c>
      <c r="C656" t="s">
        <v>1681</v>
      </c>
      <c r="D656" t="s">
        <v>1682</v>
      </c>
      <c r="E656" t="s">
        <v>13</v>
      </c>
      <c r="F656" t="s">
        <v>14</v>
      </c>
      <c r="G656" t="s">
        <v>19</v>
      </c>
    </row>
    <row r="657" spans="1:7">
      <c r="A657">
        <v>655</v>
      </c>
      <c r="B657" t="s">
        <v>1683</v>
      </c>
      <c r="C657" t="s">
        <v>1684</v>
      </c>
      <c r="D657" t="s">
        <v>1685</v>
      </c>
      <c r="E657" t="s">
        <v>13</v>
      </c>
      <c r="F657" t="s">
        <v>208</v>
      </c>
      <c r="G657" t="s">
        <v>39</v>
      </c>
    </row>
    <row r="658" spans="1:7">
      <c r="A658">
        <v>656</v>
      </c>
      <c r="B658" t="s">
        <v>1686</v>
      </c>
      <c r="C658" t="s">
        <v>1687</v>
      </c>
      <c r="D658" t="s">
        <v>1688</v>
      </c>
      <c r="E658" t="s">
        <v>13</v>
      </c>
      <c r="F658" t="s">
        <v>562</v>
      </c>
      <c r="G658" t="s">
        <v>15</v>
      </c>
    </row>
    <row r="659" spans="1:7">
      <c r="A659">
        <v>657</v>
      </c>
      <c r="B659" t="s">
        <v>1689</v>
      </c>
      <c r="C659" t="s">
        <v>1690</v>
      </c>
      <c r="D659" t="s">
        <v>1691</v>
      </c>
      <c r="E659" t="s">
        <v>13</v>
      </c>
      <c r="F659" t="s">
        <v>344</v>
      </c>
      <c r="G659" t="s">
        <v>39</v>
      </c>
    </row>
    <row r="660" spans="1:7">
      <c r="A660">
        <v>658</v>
      </c>
      <c r="B660" t="s">
        <v>1692</v>
      </c>
      <c r="C660" t="s">
        <v>646</v>
      </c>
      <c r="D660" t="s">
        <v>1693</v>
      </c>
      <c r="E660" t="s">
        <v>13</v>
      </c>
      <c r="F660" t="s">
        <v>136</v>
      </c>
      <c r="G660" t="s">
        <v>15</v>
      </c>
    </row>
    <row r="661" spans="1:7">
      <c r="A661">
        <v>659</v>
      </c>
      <c r="B661" t="s">
        <v>1694</v>
      </c>
      <c r="C661" t="s">
        <v>382</v>
      </c>
      <c r="D661" t="s">
        <v>1695</v>
      </c>
      <c r="E661" t="s">
        <v>13</v>
      </c>
      <c r="F661" t="s">
        <v>38</v>
      </c>
      <c r="G661" t="s">
        <v>19</v>
      </c>
    </row>
    <row r="662" spans="1:7">
      <c r="A662">
        <v>660</v>
      </c>
      <c r="B662" t="s">
        <v>1696</v>
      </c>
      <c r="C662" t="s">
        <v>79</v>
      </c>
      <c r="D662" t="s">
        <v>1697</v>
      </c>
      <c r="E662" t="s">
        <v>13</v>
      </c>
      <c r="F662" t="s">
        <v>38</v>
      </c>
      <c r="G662" t="s">
        <v>15</v>
      </c>
    </row>
    <row r="663" spans="1:7">
      <c r="A663">
        <v>661</v>
      </c>
      <c r="B663" t="s">
        <v>1698</v>
      </c>
      <c r="C663" t="s">
        <v>47</v>
      </c>
      <c r="D663" t="s">
        <v>1699</v>
      </c>
      <c r="E663" t="s">
        <v>13</v>
      </c>
      <c r="F663" t="s">
        <v>222</v>
      </c>
      <c r="G663" t="s">
        <v>15</v>
      </c>
    </row>
    <row r="664" spans="1:7">
      <c r="A664">
        <v>662</v>
      </c>
      <c r="B664" t="s">
        <v>1700</v>
      </c>
      <c r="C664" t="s">
        <v>91</v>
      </c>
      <c r="D664" t="s">
        <v>1701</v>
      </c>
      <c r="E664" t="s">
        <v>13</v>
      </c>
      <c r="F664" t="s">
        <v>197</v>
      </c>
      <c r="G664" t="s">
        <v>15</v>
      </c>
    </row>
    <row r="665" spans="1:7">
      <c r="A665">
        <v>663</v>
      </c>
      <c r="B665" t="s">
        <v>1702</v>
      </c>
      <c r="C665" t="s">
        <v>115</v>
      </c>
      <c r="D665" t="s">
        <v>1703</v>
      </c>
      <c r="E665" t="s">
        <v>13</v>
      </c>
      <c r="F665" t="s">
        <v>197</v>
      </c>
      <c r="G665" t="s">
        <v>19</v>
      </c>
    </row>
    <row r="666" spans="1:7">
      <c r="A666">
        <v>664</v>
      </c>
      <c r="B666" t="s">
        <v>1704</v>
      </c>
      <c r="C666" t="s">
        <v>413</v>
      </c>
      <c r="D666" t="s">
        <v>1705</v>
      </c>
      <c r="E666" t="s">
        <v>13</v>
      </c>
      <c r="F666" t="s">
        <v>136</v>
      </c>
      <c r="G666" t="s">
        <v>15</v>
      </c>
    </row>
    <row r="667" spans="1:7">
      <c r="A667">
        <v>665</v>
      </c>
      <c r="B667" t="s">
        <v>1706</v>
      </c>
      <c r="C667" t="s">
        <v>1707</v>
      </c>
      <c r="D667" t="s">
        <v>1708</v>
      </c>
      <c r="E667" t="s">
        <v>13</v>
      </c>
      <c r="F667" t="s">
        <v>201</v>
      </c>
      <c r="G667" t="s">
        <v>19</v>
      </c>
    </row>
    <row r="668" spans="1:7">
      <c r="A668">
        <v>666</v>
      </c>
      <c r="B668" t="s">
        <v>1709</v>
      </c>
      <c r="C668" t="s">
        <v>1710</v>
      </c>
      <c r="D668" t="s">
        <v>1711</v>
      </c>
      <c r="E668" t="s">
        <v>13</v>
      </c>
      <c r="F668" t="s">
        <v>140</v>
      </c>
      <c r="G668" t="s">
        <v>19</v>
      </c>
    </row>
    <row r="669" spans="1:7">
      <c r="A669">
        <v>667</v>
      </c>
      <c r="B669" t="s">
        <v>1712</v>
      </c>
      <c r="C669" t="s">
        <v>36</v>
      </c>
      <c r="D669" t="s">
        <v>1713</v>
      </c>
      <c r="E669" t="s">
        <v>13</v>
      </c>
      <c r="F669" t="s">
        <v>222</v>
      </c>
      <c r="G669" t="s">
        <v>52</v>
      </c>
    </row>
    <row r="670" spans="1:7">
      <c r="A670">
        <v>668</v>
      </c>
      <c r="B670" t="s">
        <v>1714</v>
      </c>
      <c r="C670" t="s">
        <v>1715</v>
      </c>
      <c r="D670" t="s">
        <v>1716</v>
      </c>
      <c r="E670" t="s">
        <v>13</v>
      </c>
      <c r="F670" t="s">
        <v>260</v>
      </c>
      <c r="G670" t="s">
        <v>15</v>
      </c>
    </row>
    <row r="671" spans="1:7">
      <c r="A671">
        <v>669</v>
      </c>
      <c r="B671" t="s">
        <v>1717</v>
      </c>
      <c r="C671" t="s">
        <v>1718</v>
      </c>
      <c r="D671" t="s">
        <v>1719</v>
      </c>
      <c r="E671" t="s">
        <v>13</v>
      </c>
      <c r="F671" t="s">
        <v>280</v>
      </c>
      <c r="G671" t="s">
        <v>19</v>
      </c>
    </row>
    <row r="672" spans="1:7">
      <c r="A672">
        <v>670</v>
      </c>
      <c r="B672" t="s">
        <v>1720</v>
      </c>
      <c r="C672" t="s">
        <v>183</v>
      </c>
      <c r="D672" t="s">
        <v>1721</v>
      </c>
      <c r="E672" t="s">
        <v>13</v>
      </c>
      <c r="F672" t="s">
        <v>38</v>
      </c>
      <c r="G672" t="s">
        <v>15</v>
      </c>
    </row>
    <row r="673" spans="1:7">
      <c r="A673">
        <v>671</v>
      </c>
      <c r="B673" t="s">
        <v>1722</v>
      </c>
      <c r="C673" t="s">
        <v>1723</v>
      </c>
      <c r="D673" t="s">
        <v>1724</v>
      </c>
      <c r="E673" t="s">
        <v>13</v>
      </c>
      <c r="F673" t="s">
        <v>365</v>
      </c>
      <c r="G673" t="s">
        <v>15</v>
      </c>
    </row>
    <row r="674" spans="1:7">
      <c r="A674">
        <v>672</v>
      </c>
      <c r="B674" t="s">
        <v>1725</v>
      </c>
      <c r="C674" t="s">
        <v>560</v>
      </c>
      <c r="D674" t="s">
        <v>1726</v>
      </c>
      <c r="E674" t="s">
        <v>13</v>
      </c>
      <c r="F674" t="s">
        <v>38</v>
      </c>
      <c r="G674" t="s">
        <v>19</v>
      </c>
    </row>
    <row r="675" spans="1:7">
      <c r="A675">
        <v>673</v>
      </c>
      <c r="B675" t="s">
        <v>1727</v>
      </c>
      <c r="C675" t="s">
        <v>753</v>
      </c>
      <c r="D675" t="s">
        <v>1728</v>
      </c>
      <c r="E675" t="s">
        <v>13</v>
      </c>
      <c r="F675" t="s">
        <v>14</v>
      </c>
      <c r="G675" t="s">
        <v>19</v>
      </c>
    </row>
    <row r="676" spans="1:7">
      <c r="A676">
        <v>674</v>
      </c>
      <c r="B676" t="s">
        <v>1729</v>
      </c>
      <c r="C676" t="s">
        <v>57</v>
      </c>
      <c r="D676" t="s">
        <v>1730</v>
      </c>
      <c r="E676" t="s">
        <v>13</v>
      </c>
      <c r="F676" t="s">
        <v>176</v>
      </c>
      <c r="G676" t="s">
        <v>19</v>
      </c>
    </row>
    <row r="677" spans="1:7">
      <c r="A677">
        <v>675</v>
      </c>
      <c r="B677" t="s">
        <v>1731</v>
      </c>
      <c r="C677" t="s">
        <v>1732</v>
      </c>
      <c r="D677" t="s">
        <v>1733</v>
      </c>
      <c r="E677" t="s">
        <v>13</v>
      </c>
      <c r="F677" t="s">
        <v>14</v>
      </c>
      <c r="G677" t="s">
        <v>19</v>
      </c>
    </row>
    <row r="678" spans="1:7">
      <c r="A678">
        <v>676</v>
      </c>
      <c r="B678" t="s">
        <v>1734</v>
      </c>
      <c r="C678" t="s">
        <v>382</v>
      </c>
      <c r="D678" t="s">
        <v>1735</v>
      </c>
      <c r="E678" t="s">
        <v>13</v>
      </c>
      <c r="F678" t="s">
        <v>197</v>
      </c>
      <c r="G678" t="s">
        <v>19</v>
      </c>
    </row>
    <row r="679" spans="1:7">
      <c r="A679">
        <v>677</v>
      </c>
      <c r="B679" t="s">
        <v>1736</v>
      </c>
      <c r="C679" t="s">
        <v>387</v>
      </c>
      <c r="D679" t="s">
        <v>1737</v>
      </c>
      <c r="E679" t="s">
        <v>13</v>
      </c>
      <c r="F679" t="s">
        <v>103</v>
      </c>
      <c r="G679" t="s">
        <v>19</v>
      </c>
    </row>
    <row r="680" spans="1:7">
      <c r="A680">
        <v>678</v>
      </c>
      <c r="B680" t="s">
        <v>1738</v>
      </c>
      <c r="C680" t="s">
        <v>1739</v>
      </c>
      <c r="D680" t="s">
        <v>1740</v>
      </c>
      <c r="E680" t="s">
        <v>13</v>
      </c>
      <c r="F680" t="s">
        <v>38</v>
      </c>
      <c r="G680" t="s">
        <v>19</v>
      </c>
    </row>
    <row r="681" spans="1:7">
      <c r="A681">
        <v>679</v>
      </c>
      <c r="B681" t="s">
        <v>1741</v>
      </c>
      <c r="C681" t="s">
        <v>1742</v>
      </c>
      <c r="D681" t="s">
        <v>1743</v>
      </c>
      <c r="E681" t="s">
        <v>13</v>
      </c>
      <c r="F681" t="s">
        <v>197</v>
      </c>
      <c r="G681" t="s">
        <v>15</v>
      </c>
    </row>
    <row r="682" spans="1:7">
      <c r="A682">
        <v>680</v>
      </c>
      <c r="B682" t="s">
        <v>1744</v>
      </c>
      <c r="C682" t="s">
        <v>243</v>
      </c>
      <c r="D682" t="s">
        <v>1745</v>
      </c>
      <c r="E682" t="s">
        <v>13</v>
      </c>
      <c r="F682" t="s">
        <v>212</v>
      </c>
      <c r="G682" t="s">
        <v>19</v>
      </c>
    </row>
    <row r="683" spans="1:7">
      <c r="A683">
        <v>681</v>
      </c>
      <c r="B683" t="s">
        <v>1746</v>
      </c>
      <c r="C683" t="s">
        <v>115</v>
      </c>
      <c r="D683" t="s">
        <v>1747</v>
      </c>
      <c r="E683" t="s">
        <v>13</v>
      </c>
      <c r="F683" t="s">
        <v>212</v>
      </c>
      <c r="G683" t="s">
        <v>19</v>
      </c>
    </row>
    <row r="684" spans="1:7">
      <c r="A684">
        <v>682</v>
      </c>
      <c r="B684" t="s">
        <v>1748</v>
      </c>
      <c r="C684" t="s">
        <v>991</v>
      </c>
      <c r="D684" t="s">
        <v>1749</v>
      </c>
      <c r="E684" t="s">
        <v>13</v>
      </c>
      <c r="F684" t="s">
        <v>128</v>
      </c>
      <c r="G684" t="s">
        <v>19</v>
      </c>
    </row>
    <row r="685" spans="1:7">
      <c r="A685">
        <v>683</v>
      </c>
      <c r="B685" t="s">
        <v>1750</v>
      </c>
      <c r="C685" t="s">
        <v>82</v>
      </c>
      <c r="D685" t="s">
        <v>1751</v>
      </c>
      <c r="E685" t="s">
        <v>13</v>
      </c>
      <c r="F685" t="s">
        <v>38</v>
      </c>
      <c r="G685" t="s">
        <v>19</v>
      </c>
    </row>
    <row r="686" spans="1:7">
      <c r="A686">
        <v>684</v>
      </c>
      <c r="B686" t="s">
        <v>1752</v>
      </c>
      <c r="C686" t="s">
        <v>1753</v>
      </c>
      <c r="D686" t="s">
        <v>1754</v>
      </c>
      <c r="E686" t="s">
        <v>13</v>
      </c>
      <c r="F686" t="s">
        <v>103</v>
      </c>
      <c r="G686" t="s">
        <v>52</v>
      </c>
    </row>
    <row r="687" spans="1:7">
      <c r="A687">
        <v>685</v>
      </c>
      <c r="B687" t="s">
        <v>1755</v>
      </c>
      <c r="C687" t="s">
        <v>115</v>
      </c>
      <c r="D687" t="s">
        <v>1756</v>
      </c>
      <c r="E687" t="s">
        <v>13</v>
      </c>
      <c r="F687" t="s">
        <v>136</v>
      </c>
      <c r="G687" t="s">
        <v>19</v>
      </c>
    </row>
    <row r="688" spans="1:7">
      <c r="A688">
        <v>686</v>
      </c>
      <c r="B688" t="s">
        <v>1757</v>
      </c>
      <c r="C688" t="s">
        <v>382</v>
      </c>
      <c r="D688" t="s">
        <v>1758</v>
      </c>
      <c r="E688" t="s">
        <v>13</v>
      </c>
      <c r="F688" t="s">
        <v>208</v>
      </c>
      <c r="G688" t="s">
        <v>19</v>
      </c>
    </row>
    <row r="689" spans="1:7">
      <c r="A689">
        <v>687</v>
      </c>
      <c r="B689" t="s">
        <v>1759</v>
      </c>
      <c r="C689" t="s">
        <v>1718</v>
      </c>
      <c r="D689" t="s">
        <v>1760</v>
      </c>
      <c r="E689" t="s">
        <v>13</v>
      </c>
      <c r="F689" t="s">
        <v>136</v>
      </c>
      <c r="G689" t="s">
        <v>19</v>
      </c>
    </row>
    <row r="690" spans="1:7">
      <c r="A690">
        <v>688</v>
      </c>
      <c r="B690" t="s">
        <v>1761</v>
      </c>
      <c r="C690" t="s">
        <v>71</v>
      </c>
      <c r="D690" t="s">
        <v>1762</v>
      </c>
      <c r="E690" t="s">
        <v>13</v>
      </c>
      <c r="F690" t="s">
        <v>38</v>
      </c>
      <c r="G690" t="s">
        <v>19</v>
      </c>
    </row>
    <row r="691" spans="1:7">
      <c r="A691">
        <v>689</v>
      </c>
      <c r="B691" t="s">
        <v>1763</v>
      </c>
      <c r="C691" t="s">
        <v>622</v>
      </c>
      <c r="D691" t="s">
        <v>1764</v>
      </c>
      <c r="E691" t="s">
        <v>13</v>
      </c>
      <c r="F691" t="s">
        <v>280</v>
      </c>
      <c r="G691" t="s">
        <v>19</v>
      </c>
    </row>
    <row r="692" spans="1:7">
      <c r="A692">
        <v>690</v>
      </c>
      <c r="B692" t="s">
        <v>1765</v>
      </c>
      <c r="C692" t="s">
        <v>115</v>
      </c>
      <c r="D692" t="s">
        <v>1766</v>
      </c>
      <c r="E692" t="s">
        <v>13</v>
      </c>
      <c r="F692" t="s">
        <v>208</v>
      </c>
      <c r="G692" t="s">
        <v>19</v>
      </c>
    </row>
    <row r="693" spans="1:7">
      <c r="A693">
        <v>691</v>
      </c>
      <c r="B693" t="s">
        <v>1767</v>
      </c>
      <c r="C693" t="s">
        <v>1768</v>
      </c>
      <c r="D693" t="s">
        <v>1769</v>
      </c>
      <c r="E693" t="s">
        <v>13</v>
      </c>
      <c r="F693" t="s">
        <v>38</v>
      </c>
      <c r="G693" t="s">
        <v>15</v>
      </c>
    </row>
    <row r="694" spans="1:7">
      <c r="A694">
        <v>692</v>
      </c>
      <c r="B694" t="s">
        <v>1770</v>
      </c>
      <c r="C694" t="s">
        <v>1771</v>
      </c>
      <c r="D694" t="s">
        <v>1772</v>
      </c>
      <c r="E694" t="s">
        <v>13</v>
      </c>
      <c r="F694" t="s">
        <v>201</v>
      </c>
      <c r="G694" t="s">
        <v>19</v>
      </c>
    </row>
    <row r="695" spans="1:7">
      <c r="A695">
        <v>693</v>
      </c>
      <c r="B695" t="s">
        <v>1773</v>
      </c>
      <c r="C695" t="s">
        <v>262</v>
      </c>
      <c r="D695" t="s">
        <v>1774</v>
      </c>
      <c r="E695" t="s">
        <v>13</v>
      </c>
      <c r="F695" t="s">
        <v>132</v>
      </c>
      <c r="G695" t="s">
        <v>19</v>
      </c>
    </row>
    <row r="696" spans="1:7">
      <c r="A696">
        <v>694</v>
      </c>
      <c r="B696" t="s">
        <v>1775</v>
      </c>
      <c r="C696" t="s">
        <v>510</v>
      </c>
      <c r="D696" t="s">
        <v>1776</v>
      </c>
      <c r="E696" t="s">
        <v>13</v>
      </c>
      <c r="F696" t="s">
        <v>38</v>
      </c>
      <c r="G696" t="s">
        <v>19</v>
      </c>
    </row>
    <row r="697" spans="1:7">
      <c r="A697">
        <v>695</v>
      </c>
      <c r="B697" t="s">
        <v>1777</v>
      </c>
      <c r="C697" t="s">
        <v>1778</v>
      </c>
      <c r="D697" t="s">
        <v>1779</v>
      </c>
      <c r="E697" t="s">
        <v>13</v>
      </c>
      <c r="F697" t="s">
        <v>14</v>
      </c>
      <c r="G697" t="s">
        <v>19</v>
      </c>
    </row>
    <row r="698" spans="1:7">
      <c r="A698">
        <v>696</v>
      </c>
      <c r="B698" t="s">
        <v>1780</v>
      </c>
      <c r="C698" t="s">
        <v>999</v>
      </c>
      <c r="D698" t="s">
        <v>1781</v>
      </c>
      <c r="E698" t="s">
        <v>13</v>
      </c>
      <c r="F698" t="s">
        <v>176</v>
      </c>
      <c r="G698" t="s">
        <v>19</v>
      </c>
    </row>
    <row r="699" spans="1:7">
      <c r="A699">
        <v>697</v>
      </c>
      <c r="B699" t="s">
        <v>1782</v>
      </c>
      <c r="C699" t="s">
        <v>1783</v>
      </c>
      <c r="D699" t="s">
        <v>1784</v>
      </c>
      <c r="E699" t="s">
        <v>13</v>
      </c>
      <c r="F699" t="s">
        <v>197</v>
      </c>
      <c r="G699" t="s">
        <v>19</v>
      </c>
    </row>
    <row r="700" spans="1:7">
      <c r="A700">
        <v>698</v>
      </c>
      <c r="B700" t="s">
        <v>1785</v>
      </c>
      <c r="C700" t="s">
        <v>1786</v>
      </c>
      <c r="D700" t="s">
        <v>1787</v>
      </c>
      <c r="E700" t="s">
        <v>13</v>
      </c>
      <c r="F700" t="s">
        <v>344</v>
      </c>
      <c r="G700" t="s">
        <v>15</v>
      </c>
    </row>
    <row r="701" spans="1:7">
      <c r="A701">
        <v>699</v>
      </c>
      <c r="B701" t="s">
        <v>1788</v>
      </c>
      <c r="C701" t="s">
        <v>988</v>
      </c>
      <c r="D701" t="s">
        <v>1789</v>
      </c>
      <c r="E701" t="s">
        <v>13</v>
      </c>
      <c r="F701" t="s">
        <v>132</v>
      </c>
      <c r="G701" t="s">
        <v>15</v>
      </c>
    </row>
    <row r="702" spans="1:7">
      <c r="A702">
        <v>700</v>
      </c>
      <c r="B702" t="s">
        <v>1790</v>
      </c>
      <c r="C702" t="s">
        <v>999</v>
      </c>
      <c r="D702" t="s">
        <v>1791</v>
      </c>
      <c r="E702" t="s">
        <v>13</v>
      </c>
      <c r="F702" t="s">
        <v>176</v>
      </c>
      <c r="G702" t="s">
        <v>19</v>
      </c>
    </row>
    <row r="703" spans="1:7">
      <c r="A703">
        <v>701</v>
      </c>
      <c r="B703" t="s">
        <v>1792</v>
      </c>
      <c r="C703" t="s">
        <v>1793</v>
      </c>
      <c r="D703" t="s">
        <v>1794</v>
      </c>
      <c r="E703" t="s">
        <v>13</v>
      </c>
      <c r="F703" t="s">
        <v>136</v>
      </c>
      <c r="G703" t="s">
        <v>19</v>
      </c>
    </row>
    <row r="704" spans="1:7">
      <c r="A704">
        <v>702</v>
      </c>
      <c r="B704" t="s">
        <v>1795</v>
      </c>
      <c r="C704" t="s">
        <v>57</v>
      </c>
      <c r="D704" t="s">
        <v>1796</v>
      </c>
      <c r="E704" t="s">
        <v>13</v>
      </c>
      <c r="F704" t="s">
        <v>212</v>
      </c>
      <c r="G704" t="s">
        <v>19</v>
      </c>
    </row>
    <row r="705" spans="1:7">
      <c r="A705">
        <v>703</v>
      </c>
      <c r="B705" t="s">
        <v>1797</v>
      </c>
      <c r="C705" t="s">
        <v>1798</v>
      </c>
      <c r="D705" t="s">
        <v>1799</v>
      </c>
      <c r="E705" t="s">
        <v>13</v>
      </c>
      <c r="F705" t="s">
        <v>260</v>
      </c>
      <c r="G705" t="s">
        <v>19</v>
      </c>
    </row>
    <row r="706" spans="1:7">
      <c r="A706">
        <v>704</v>
      </c>
      <c r="B706" t="s">
        <v>1800</v>
      </c>
      <c r="C706" t="s">
        <v>655</v>
      </c>
      <c r="D706" t="s">
        <v>1801</v>
      </c>
      <c r="E706" t="s">
        <v>13</v>
      </c>
      <c r="F706" t="s">
        <v>260</v>
      </c>
      <c r="G706" t="s">
        <v>15</v>
      </c>
    </row>
    <row r="707" spans="1:7">
      <c r="A707">
        <v>705</v>
      </c>
      <c r="B707" t="s">
        <v>1802</v>
      </c>
      <c r="C707" t="s">
        <v>82</v>
      </c>
      <c r="D707" t="s">
        <v>1803</v>
      </c>
      <c r="E707" t="s">
        <v>13</v>
      </c>
      <c r="F707" t="s">
        <v>197</v>
      </c>
      <c r="G707" t="s">
        <v>19</v>
      </c>
    </row>
    <row r="708" spans="1:7">
      <c r="A708">
        <v>706</v>
      </c>
      <c r="B708" t="s">
        <v>1804</v>
      </c>
      <c r="C708" t="s">
        <v>1805</v>
      </c>
      <c r="D708" t="s">
        <v>1806</v>
      </c>
      <c r="E708" t="s">
        <v>13</v>
      </c>
      <c r="F708" t="s">
        <v>38</v>
      </c>
      <c r="G708" t="s">
        <v>19</v>
      </c>
    </row>
    <row r="709" spans="1:7">
      <c r="A709">
        <v>707</v>
      </c>
      <c r="B709" t="s">
        <v>1807</v>
      </c>
      <c r="C709" t="s">
        <v>1808</v>
      </c>
      <c r="D709" t="s">
        <v>1809</v>
      </c>
      <c r="E709" t="s">
        <v>13</v>
      </c>
      <c r="F709" t="s">
        <v>344</v>
      </c>
      <c r="G709" t="s">
        <v>15</v>
      </c>
    </row>
    <row r="710" spans="1:7">
      <c r="A710">
        <v>708</v>
      </c>
      <c r="B710" t="s">
        <v>1810</v>
      </c>
      <c r="C710" t="s">
        <v>1286</v>
      </c>
      <c r="D710" t="s">
        <v>1811</v>
      </c>
      <c r="E710" t="s">
        <v>13</v>
      </c>
      <c r="F710" t="s">
        <v>197</v>
      </c>
      <c r="G710" t="s">
        <v>19</v>
      </c>
    </row>
    <row r="711" spans="1:7">
      <c r="A711">
        <v>709</v>
      </c>
      <c r="B711" t="s">
        <v>1812</v>
      </c>
      <c r="C711" t="s">
        <v>98</v>
      </c>
      <c r="D711" t="s">
        <v>1813</v>
      </c>
      <c r="E711" t="s">
        <v>13</v>
      </c>
      <c r="F711" t="s">
        <v>222</v>
      </c>
      <c r="G711" t="s">
        <v>39</v>
      </c>
    </row>
    <row r="712" spans="1:7">
      <c r="A712">
        <v>710</v>
      </c>
      <c r="B712" t="s">
        <v>1814</v>
      </c>
      <c r="C712" t="s">
        <v>1815</v>
      </c>
      <c r="D712" t="s">
        <v>1816</v>
      </c>
      <c r="E712" t="s">
        <v>13</v>
      </c>
      <c r="F712" t="s">
        <v>38</v>
      </c>
      <c r="G712" t="s">
        <v>15</v>
      </c>
    </row>
    <row r="713" spans="1:7">
      <c r="A713">
        <v>711</v>
      </c>
      <c r="B713" t="s">
        <v>1817</v>
      </c>
      <c r="C713" t="s">
        <v>47</v>
      </c>
      <c r="D713" t="s">
        <v>1818</v>
      </c>
      <c r="E713" t="s">
        <v>13</v>
      </c>
      <c r="F713" t="s">
        <v>38</v>
      </c>
      <c r="G713" t="s">
        <v>15</v>
      </c>
    </row>
    <row r="714" spans="1:7">
      <c r="A714">
        <v>712</v>
      </c>
      <c r="B714" t="s">
        <v>1819</v>
      </c>
      <c r="C714" t="s">
        <v>1820</v>
      </c>
      <c r="D714" t="s">
        <v>1821</v>
      </c>
      <c r="E714" t="s">
        <v>13</v>
      </c>
      <c r="F714" t="s">
        <v>260</v>
      </c>
      <c r="G714" t="s">
        <v>19</v>
      </c>
    </row>
    <row r="715" spans="1:7">
      <c r="A715">
        <v>713</v>
      </c>
      <c r="B715" t="s">
        <v>1822</v>
      </c>
      <c r="C715" t="s">
        <v>1823</v>
      </c>
      <c r="D715" t="s">
        <v>1824</v>
      </c>
      <c r="E715" t="s">
        <v>13</v>
      </c>
      <c r="F715" t="s">
        <v>222</v>
      </c>
      <c r="G715" t="s">
        <v>15</v>
      </c>
    </row>
    <row r="716" spans="1:7">
      <c r="A716">
        <v>714</v>
      </c>
      <c r="B716" t="s">
        <v>1825</v>
      </c>
      <c r="C716" t="s">
        <v>1826</v>
      </c>
      <c r="D716" t="s">
        <v>1827</v>
      </c>
      <c r="E716" t="s">
        <v>13</v>
      </c>
      <c r="F716" t="s">
        <v>212</v>
      </c>
      <c r="G716" t="s">
        <v>19</v>
      </c>
    </row>
    <row r="717" spans="1:7">
      <c r="A717">
        <v>715</v>
      </c>
      <c r="B717" t="s">
        <v>1828</v>
      </c>
      <c r="C717" t="s">
        <v>1829</v>
      </c>
      <c r="D717" t="s">
        <v>1830</v>
      </c>
      <c r="E717" t="s">
        <v>13</v>
      </c>
      <c r="F717" t="s">
        <v>136</v>
      </c>
      <c r="G717" t="s">
        <v>19</v>
      </c>
    </row>
    <row r="718" spans="1:7">
      <c r="A718">
        <v>716</v>
      </c>
      <c r="B718" t="s">
        <v>1831</v>
      </c>
      <c r="C718" t="s">
        <v>1832</v>
      </c>
      <c r="D718" t="s">
        <v>1833</v>
      </c>
      <c r="E718" t="s">
        <v>13</v>
      </c>
      <c r="F718" t="s">
        <v>14</v>
      </c>
      <c r="G718" t="s">
        <v>19</v>
      </c>
    </row>
    <row r="719" spans="1:7">
      <c r="A719">
        <v>717</v>
      </c>
      <c r="B719" t="s">
        <v>1834</v>
      </c>
      <c r="C719" t="s">
        <v>1835</v>
      </c>
      <c r="D719" t="s">
        <v>1836</v>
      </c>
      <c r="E719" t="s">
        <v>13</v>
      </c>
      <c r="F719" t="s">
        <v>14</v>
      </c>
      <c r="G719" t="s">
        <v>19</v>
      </c>
    </row>
    <row r="720" spans="1:7">
      <c r="A720">
        <v>718</v>
      </c>
      <c r="B720" t="s">
        <v>1837</v>
      </c>
      <c r="C720" t="s">
        <v>1838</v>
      </c>
      <c r="D720" t="s">
        <v>1839</v>
      </c>
      <c r="E720" t="s">
        <v>13</v>
      </c>
      <c r="F720" t="s">
        <v>208</v>
      </c>
      <c r="G720" t="s">
        <v>19</v>
      </c>
    </row>
    <row r="721" spans="1:7">
      <c r="A721">
        <v>719</v>
      </c>
      <c r="B721" t="s">
        <v>1840</v>
      </c>
      <c r="C721" t="s">
        <v>243</v>
      </c>
      <c r="D721" t="s">
        <v>1841</v>
      </c>
      <c r="E721" t="s">
        <v>13</v>
      </c>
      <c r="F721" t="s">
        <v>136</v>
      </c>
      <c r="G721" t="s">
        <v>15</v>
      </c>
    </row>
    <row r="722" spans="1:7">
      <c r="A722">
        <v>720</v>
      </c>
      <c r="B722" t="s">
        <v>1842</v>
      </c>
      <c r="C722" t="s">
        <v>1843</v>
      </c>
      <c r="D722" t="s">
        <v>1844</v>
      </c>
      <c r="E722" t="s">
        <v>13</v>
      </c>
      <c r="F722" t="s">
        <v>176</v>
      </c>
      <c r="G722" t="s">
        <v>19</v>
      </c>
    </row>
    <row r="723" spans="1:7">
      <c r="A723">
        <v>721</v>
      </c>
      <c r="B723" t="s">
        <v>1845</v>
      </c>
      <c r="C723" t="s">
        <v>1846</v>
      </c>
      <c r="D723" t="s">
        <v>1847</v>
      </c>
      <c r="E723" t="s">
        <v>13</v>
      </c>
      <c r="F723" t="s">
        <v>208</v>
      </c>
      <c r="G723" t="s">
        <v>19</v>
      </c>
    </row>
    <row r="724" spans="1:7">
      <c r="A724">
        <v>722</v>
      </c>
      <c r="B724" t="s">
        <v>1848</v>
      </c>
      <c r="C724" t="s">
        <v>1849</v>
      </c>
      <c r="D724" t="s">
        <v>1850</v>
      </c>
      <c r="E724" t="s">
        <v>13</v>
      </c>
      <c r="F724" t="s">
        <v>280</v>
      </c>
      <c r="G724" t="s">
        <v>19</v>
      </c>
    </row>
    <row r="725" spans="1:7">
      <c r="A725">
        <v>723</v>
      </c>
      <c r="B725" t="s">
        <v>1851</v>
      </c>
      <c r="C725" t="s">
        <v>36</v>
      </c>
      <c r="D725" t="s">
        <v>1852</v>
      </c>
      <c r="E725" t="s">
        <v>13</v>
      </c>
      <c r="F725" t="s">
        <v>222</v>
      </c>
      <c r="G725" t="s">
        <v>19</v>
      </c>
    </row>
    <row r="726" spans="1:7">
      <c r="A726">
        <v>724</v>
      </c>
      <c r="B726" t="s">
        <v>1853</v>
      </c>
      <c r="C726" t="s">
        <v>1854</v>
      </c>
      <c r="D726" t="s">
        <v>1855</v>
      </c>
      <c r="E726" t="s">
        <v>13</v>
      </c>
      <c r="F726" t="s">
        <v>344</v>
      </c>
      <c r="G726" t="s">
        <v>15</v>
      </c>
    </row>
    <row r="727" spans="1:7">
      <c r="A727">
        <v>725</v>
      </c>
      <c r="B727" t="s">
        <v>1856</v>
      </c>
      <c r="C727" t="s">
        <v>762</v>
      </c>
      <c r="D727" t="s">
        <v>1857</v>
      </c>
      <c r="E727" t="s">
        <v>13</v>
      </c>
      <c r="F727" t="s">
        <v>270</v>
      </c>
      <c r="G727" t="s">
        <v>19</v>
      </c>
    </row>
    <row r="728" spans="1:7">
      <c r="A728">
        <v>726</v>
      </c>
      <c r="B728" t="s">
        <v>1858</v>
      </c>
      <c r="C728" t="s">
        <v>1690</v>
      </c>
      <c r="D728" t="s">
        <v>1859</v>
      </c>
      <c r="E728" t="s">
        <v>13</v>
      </c>
      <c r="F728" t="s">
        <v>280</v>
      </c>
      <c r="G728" t="s">
        <v>15</v>
      </c>
    </row>
    <row r="729" spans="1:7">
      <c r="A729">
        <v>727</v>
      </c>
      <c r="B729" t="s">
        <v>1860</v>
      </c>
      <c r="C729" t="s">
        <v>210</v>
      </c>
      <c r="D729" t="s">
        <v>1861</v>
      </c>
      <c r="E729" t="s">
        <v>13</v>
      </c>
      <c r="F729" t="s">
        <v>38</v>
      </c>
      <c r="G729" t="s">
        <v>15</v>
      </c>
    </row>
    <row r="730" spans="1:7">
      <c r="A730">
        <v>728</v>
      </c>
      <c r="B730" t="s">
        <v>1862</v>
      </c>
      <c r="C730" t="s">
        <v>1863</v>
      </c>
      <c r="D730" t="s">
        <v>1864</v>
      </c>
      <c r="E730" t="s">
        <v>13</v>
      </c>
      <c r="F730" t="s">
        <v>176</v>
      </c>
      <c r="G730" t="s">
        <v>15</v>
      </c>
    </row>
    <row r="731" spans="1:7">
      <c r="A731">
        <v>729</v>
      </c>
      <c r="B731" t="s">
        <v>1865</v>
      </c>
      <c r="C731" t="s">
        <v>1866</v>
      </c>
      <c r="D731" t="s">
        <v>1867</v>
      </c>
      <c r="E731" t="s">
        <v>13</v>
      </c>
      <c r="F731" t="s">
        <v>176</v>
      </c>
      <c r="G731" t="s">
        <v>19</v>
      </c>
    </row>
    <row r="732" spans="1:7">
      <c r="A732">
        <v>730</v>
      </c>
      <c r="B732" t="s">
        <v>1868</v>
      </c>
      <c r="C732" t="s">
        <v>1869</v>
      </c>
      <c r="D732" t="s">
        <v>1870</v>
      </c>
      <c r="E732" t="s">
        <v>13</v>
      </c>
      <c r="F732" t="s">
        <v>140</v>
      </c>
      <c r="G732" t="s">
        <v>15</v>
      </c>
    </row>
    <row r="733" spans="1:7">
      <c r="A733">
        <v>731</v>
      </c>
      <c r="B733" t="s">
        <v>1871</v>
      </c>
      <c r="C733" t="s">
        <v>1504</v>
      </c>
      <c r="D733" t="s">
        <v>1872</v>
      </c>
      <c r="E733" t="s">
        <v>13</v>
      </c>
      <c r="F733" t="s">
        <v>140</v>
      </c>
      <c r="G733" t="s">
        <v>15</v>
      </c>
    </row>
    <row r="734" spans="1:7">
      <c r="A734">
        <v>732</v>
      </c>
      <c r="B734" t="s">
        <v>1873</v>
      </c>
      <c r="C734" t="s">
        <v>1874</v>
      </c>
      <c r="D734" t="s">
        <v>1875</v>
      </c>
      <c r="E734" t="s">
        <v>13</v>
      </c>
      <c r="F734" t="s">
        <v>562</v>
      </c>
      <c r="G734" t="s">
        <v>15</v>
      </c>
    </row>
    <row r="735" spans="1:7">
      <c r="A735">
        <v>733</v>
      </c>
      <c r="B735" t="s">
        <v>1876</v>
      </c>
      <c r="C735" t="s">
        <v>1877</v>
      </c>
      <c r="D735" t="s">
        <v>1878</v>
      </c>
      <c r="E735" t="s">
        <v>13</v>
      </c>
      <c r="F735" t="s">
        <v>260</v>
      </c>
      <c r="G735" t="s">
        <v>19</v>
      </c>
    </row>
    <row r="736" spans="1:7">
      <c r="A736">
        <v>734</v>
      </c>
      <c r="B736" t="s">
        <v>1879</v>
      </c>
      <c r="C736" t="s">
        <v>255</v>
      </c>
      <c r="D736" t="s">
        <v>1880</v>
      </c>
      <c r="E736" t="s">
        <v>13</v>
      </c>
      <c r="F736" t="s">
        <v>222</v>
      </c>
      <c r="G736" t="s">
        <v>19</v>
      </c>
    </row>
    <row r="737" spans="1:7">
      <c r="A737">
        <v>735</v>
      </c>
      <c r="B737" t="s">
        <v>1881</v>
      </c>
      <c r="C737" t="s">
        <v>233</v>
      </c>
      <c r="D737" t="s">
        <v>1882</v>
      </c>
      <c r="E737" t="s">
        <v>13</v>
      </c>
      <c r="F737" t="s">
        <v>38</v>
      </c>
      <c r="G737" t="s">
        <v>15</v>
      </c>
    </row>
    <row r="738" spans="1:7">
      <c r="A738">
        <v>736</v>
      </c>
      <c r="B738" t="s">
        <v>1883</v>
      </c>
      <c r="C738" t="s">
        <v>1884</v>
      </c>
      <c r="D738" t="s">
        <v>1885</v>
      </c>
      <c r="E738" t="s">
        <v>13</v>
      </c>
      <c r="F738" t="s">
        <v>270</v>
      </c>
      <c r="G738" t="s">
        <v>19</v>
      </c>
    </row>
    <row r="739" spans="1:7">
      <c r="A739">
        <v>737</v>
      </c>
      <c r="B739" t="s">
        <v>1886</v>
      </c>
      <c r="C739" t="s">
        <v>1887</v>
      </c>
      <c r="D739" t="s">
        <v>1888</v>
      </c>
      <c r="E739" t="s">
        <v>13</v>
      </c>
      <c r="F739" t="s">
        <v>280</v>
      </c>
      <c r="G739" t="s">
        <v>15</v>
      </c>
    </row>
    <row r="740" spans="1:7">
      <c r="A740">
        <v>738</v>
      </c>
      <c r="B740" t="s">
        <v>1889</v>
      </c>
      <c r="C740" t="s">
        <v>1890</v>
      </c>
      <c r="D740" t="s">
        <v>1891</v>
      </c>
      <c r="E740" t="s">
        <v>13</v>
      </c>
      <c r="F740" t="s">
        <v>562</v>
      </c>
      <c r="G740" t="s">
        <v>19</v>
      </c>
    </row>
    <row r="741" spans="1:7">
      <c r="A741">
        <v>739</v>
      </c>
      <c r="B741" t="s">
        <v>1892</v>
      </c>
      <c r="C741" t="s">
        <v>275</v>
      </c>
      <c r="D741" t="s">
        <v>1893</v>
      </c>
      <c r="E741" t="s">
        <v>13</v>
      </c>
      <c r="F741" t="s">
        <v>132</v>
      </c>
      <c r="G741" t="s">
        <v>19</v>
      </c>
    </row>
    <row r="742" spans="1:7">
      <c r="A742">
        <v>740</v>
      </c>
      <c r="B742" t="s">
        <v>1894</v>
      </c>
      <c r="C742" t="s">
        <v>262</v>
      </c>
      <c r="D742" t="s">
        <v>1895</v>
      </c>
      <c r="E742" t="s">
        <v>13</v>
      </c>
      <c r="F742" t="s">
        <v>280</v>
      </c>
      <c r="G742" t="s">
        <v>19</v>
      </c>
    </row>
    <row r="743" spans="1:7">
      <c r="A743">
        <v>741</v>
      </c>
      <c r="B743" t="s">
        <v>1896</v>
      </c>
      <c r="C743" t="s">
        <v>1897</v>
      </c>
      <c r="D743" t="s">
        <v>1898</v>
      </c>
      <c r="E743" t="s">
        <v>13</v>
      </c>
      <c r="F743" t="s">
        <v>280</v>
      </c>
      <c r="G743" t="s">
        <v>15</v>
      </c>
    </row>
    <row r="744" spans="1:7">
      <c r="A744">
        <v>742</v>
      </c>
      <c r="B744" t="s">
        <v>1899</v>
      </c>
      <c r="C744" t="s">
        <v>1900</v>
      </c>
      <c r="D744" t="s">
        <v>1901</v>
      </c>
      <c r="E744" t="s">
        <v>13</v>
      </c>
      <c r="F744" t="s">
        <v>140</v>
      </c>
      <c r="G744" t="s">
        <v>19</v>
      </c>
    </row>
    <row r="745" spans="1:7">
      <c r="A745">
        <v>743</v>
      </c>
      <c r="B745" t="s">
        <v>1902</v>
      </c>
      <c r="C745" t="s">
        <v>480</v>
      </c>
      <c r="D745" t="s">
        <v>1903</v>
      </c>
      <c r="E745" t="s">
        <v>13</v>
      </c>
      <c r="F745" t="s">
        <v>208</v>
      </c>
      <c r="G745" t="s">
        <v>19</v>
      </c>
    </row>
    <row r="746" spans="1:7">
      <c r="A746">
        <v>744</v>
      </c>
      <c r="B746" t="s">
        <v>1904</v>
      </c>
      <c r="C746" t="s">
        <v>115</v>
      </c>
      <c r="D746" t="s">
        <v>1905</v>
      </c>
      <c r="E746" t="s">
        <v>13</v>
      </c>
      <c r="F746" t="s">
        <v>260</v>
      </c>
      <c r="G746" t="s">
        <v>19</v>
      </c>
    </row>
    <row r="747" spans="1:7">
      <c r="A747">
        <v>745</v>
      </c>
      <c r="B747" t="s">
        <v>1906</v>
      </c>
      <c r="C747" t="s">
        <v>1134</v>
      </c>
      <c r="D747" t="s">
        <v>1907</v>
      </c>
      <c r="E747" t="s">
        <v>13</v>
      </c>
      <c r="F747" t="s">
        <v>212</v>
      </c>
      <c r="G747" t="s">
        <v>15</v>
      </c>
    </row>
    <row r="748" spans="1:7">
      <c r="A748">
        <v>746</v>
      </c>
      <c r="B748" t="s">
        <v>1908</v>
      </c>
      <c r="C748" t="s">
        <v>1909</v>
      </c>
      <c r="D748" t="s">
        <v>1910</v>
      </c>
      <c r="E748" t="s">
        <v>13</v>
      </c>
      <c r="F748" t="s">
        <v>222</v>
      </c>
      <c r="G748" t="s">
        <v>15</v>
      </c>
    </row>
    <row r="749" spans="1:7">
      <c r="A749">
        <v>747</v>
      </c>
      <c r="B749" t="s">
        <v>1911</v>
      </c>
      <c r="C749" t="s">
        <v>1912</v>
      </c>
      <c r="D749" t="s">
        <v>1913</v>
      </c>
      <c r="E749" t="s">
        <v>13</v>
      </c>
      <c r="F749" t="s">
        <v>375</v>
      </c>
      <c r="G749" t="s">
        <v>15</v>
      </c>
    </row>
    <row r="750" spans="1:7">
      <c r="A750">
        <v>748</v>
      </c>
      <c r="B750" t="s">
        <v>1914</v>
      </c>
      <c r="C750" t="s">
        <v>1915</v>
      </c>
      <c r="D750" t="s">
        <v>1916</v>
      </c>
      <c r="E750" t="s">
        <v>13</v>
      </c>
      <c r="F750" t="s">
        <v>375</v>
      </c>
      <c r="G750" t="s">
        <v>19</v>
      </c>
    </row>
    <row r="751" spans="1:7">
      <c r="A751">
        <v>749</v>
      </c>
      <c r="B751" t="s">
        <v>1917</v>
      </c>
      <c r="C751" t="s">
        <v>1918</v>
      </c>
      <c r="D751" t="s">
        <v>1919</v>
      </c>
      <c r="E751" t="s">
        <v>13</v>
      </c>
      <c r="F751" t="s">
        <v>14</v>
      </c>
      <c r="G751" t="s">
        <v>19</v>
      </c>
    </row>
    <row r="752" spans="1:7">
      <c r="A752">
        <v>750</v>
      </c>
      <c r="B752" t="s">
        <v>1920</v>
      </c>
      <c r="C752" t="s">
        <v>288</v>
      </c>
      <c r="D752" t="s">
        <v>1921</v>
      </c>
      <c r="E752" t="s">
        <v>13</v>
      </c>
      <c r="F752" t="s">
        <v>128</v>
      </c>
      <c r="G752" t="s">
        <v>15</v>
      </c>
    </row>
    <row r="753" spans="1:7">
      <c r="A753">
        <v>751</v>
      </c>
      <c r="B753" t="s">
        <v>1922</v>
      </c>
      <c r="C753" t="s">
        <v>1923</v>
      </c>
      <c r="D753" t="s">
        <v>1924</v>
      </c>
      <c r="E753" t="s">
        <v>13</v>
      </c>
      <c r="F753" t="s">
        <v>103</v>
      </c>
      <c r="G753" t="s">
        <v>19</v>
      </c>
    </row>
    <row r="754" spans="1:7">
      <c r="A754">
        <v>752</v>
      </c>
      <c r="B754" t="s">
        <v>1925</v>
      </c>
      <c r="C754" t="s">
        <v>1926</v>
      </c>
      <c r="D754" t="s">
        <v>1927</v>
      </c>
      <c r="E754" t="s">
        <v>13</v>
      </c>
      <c r="F754" t="s">
        <v>38</v>
      </c>
      <c r="G754" t="s">
        <v>15</v>
      </c>
    </row>
    <row r="755" spans="1:7">
      <c r="A755">
        <v>753</v>
      </c>
      <c r="B755" t="s">
        <v>1928</v>
      </c>
      <c r="C755" t="s">
        <v>1929</v>
      </c>
      <c r="D755" t="s">
        <v>1930</v>
      </c>
      <c r="E755" t="s">
        <v>13</v>
      </c>
      <c r="F755" t="s">
        <v>103</v>
      </c>
      <c r="G755" t="s">
        <v>19</v>
      </c>
    </row>
    <row r="756" spans="1:7">
      <c r="A756">
        <v>754</v>
      </c>
      <c r="B756" t="s">
        <v>1931</v>
      </c>
      <c r="C756" t="s">
        <v>1932</v>
      </c>
      <c r="D756" t="s">
        <v>1933</v>
      </c>
      <c r="E756" t="s">
        <v>13</v>
      </c>
      <c r="F756" t="s">
        <v>103</v>
      </c>
      <c r="G756" t="s">
        <v>19</v>
      </c>
    </row>
    <row r="757" spans="1:7">
      <c r="A757">
        <v>755</v>
      </c>
      <c r="B757" t="s">
        <v>1934</v>
      </c>
      <c r="C757" t="s">
        <v>498</v>
      </c>
      <c r="D757" t="s">
        <v>1935</v>
      </c>
      <c r="E757" t="s">
        <v>13</v>
      </c>
      <c r="F757" t="s">
        <v>38</v>
      </c>
      <c r="G757" t="s">
        <v>15</v>
      </c>
    </row>
    <row r="758" spans="1:7">
      <c r="A758">
        <v>756</v>
      </c>
      <c r="B758" t="s">
        <v>1936</v>
      </c>
      <c r="C758" t="s">
        <v>1937</v>
      </c>
      <c r="D758" t="s">
        <v>1938</v>
      </c>
      <c r="E758" t="s">
        <v>13</v>
      </c>
      <c r="F758" t="s">
        <v>212</v>
      </c>
      <c r="G758" t="s">
        <v>39</v>
      </c>
    </row>
    <row r="759" spans="1:7">
      <c r="A759">
        <v>757</v>
      </c>
      <c r="B759" t="s">
        <v>1939</v>
      </c>
      <c r="C759" t="s">
        <v>1940</v>
      </c>
      <c r="D759" t="s">
        <v>1941</v>
      </c>
      <c r="E759" t="s">
        <v>13</v>
      </c>
      <c r="F759" t="s">
        <v>136</v>
      </c>
      <c r="G759" t="s">
        <v>19</v>
      </c>
    </row>
    <row r="760" spans="1:7">
      <c r="A760">
        <v>758</v>
      </c>
      <c r="B760" t="s">
        <v>1942</v>
      </c>
      <c r="C760" t="s">
        <v>1943</v>
      </c>
      <c r="D760" t="s">
        <v>1944</v>
      </c>
      <c r="E760" t="s">
        <v>13</v>
      </c>
      <c r="F760" t="s">
        <v>140</v>
      </c>
      <c r="G760" t="s">
        <v>39</v>
      </c>
    </row>
    <row r="761" spans="1:7">
      <c r="A761">
        <v>759</v>
      </c>
      <c r="B761" t="s">
        <v>1945</v>
      </c>
      <c r="C761" t="s">
        <v>1946</v>
      </c>
      <c r="D761" t="s">
        <v>1947</v>
      </c>
      <c r="E761" t="s">
        <v>13</v>
      </c>
      <c r="F761" t="s">
        <v>176</v>
      </c>
      <c r="G761" t="s">
        <v>19</v>
      </c>
    </row>
    <row r="762" spans="1:7">
      <c r="A762">
        <v>760</v>
      </c>
      <c r="B762" t="s">
        <v>1948</v>
      </c>
      <c r="C762" t="s">
        <v>1949</v>
      </c>
      <c r="D762" t="s">
        <v>1950</v>
      </c>
      <c r="E762" t="s">
        <v>13</v>
      </c>
      <c r="F762" t="s">
        <v>103</v>
      </c>
      <c r="G762" t="s">
        <v>15</v>
      </c>
    </row>
    <row r="763" spans="1:7">
      <c r="A763">
        <v>761</v>
      </c>
      <c r="B763" t="s">
        <v>1951</v>
      </c>
      <c r="C763" t="s">
        <v>233</v>
      </c>
      <c r="D763" t="s">
        <v>1952</v>
      </c>
      <c r="E763" t="s">
        <v>13</v>
      </c>
      <c r="F763" t="s">
        <v>136</v>
      </c>
      <c r="G763" t="s">
        <v>19</v>
      </c>
    </row>
    <row r="764" spans="1:7">
      <c r="A764">
        <v>762</v>
      </c>
      <c r="B764" t="s">
        <v>1953</v>
      </c>
      <c r="C764" t="s">
        <v>1954</v>
      </c>
      <c r="D764" t="s">
        <v>1955</v>
      </c>
      <c r="E764" t="s">
        <v>13</v>
      </c>
      <c r="F764" t="s">
        <v>176</v>
      </c>
      <c r="G764" t="s">
        <v>19</v>
      </c>
    </row>
    <row r="765" spans="1:7">
      <c r="A765">
        <v>763</v>
      </c>
      <c r="B765" t="s">
        <v>1956</v>
      </c>
      <c r="C765" t="s">
        <v>1957</v>
      </c>
      <c r="D765" t="s">
        <v>1958</v>
      </c>
      <c r="E765" t="s">
        <v>13</v>
      </c>
      <c r="F765" t="s">
        <v>136</v>
      </c>
      <c r="G765" t="s">
        <v>1959</v>
      </c>
    </row>
    <row r="766" spans="1:7">
      <c r="A766">
        <v>764</v>
      </c>
      <c r="B766" t="s">
        <v>1960</v>
      </c>
      <c r="C766" t="s">
        <v>57</v>
      </c>
      <c r="D766" t="s">
        <v>1961</v>
      </c>
      <c r="E766" t="s">
        <v>13</v>
      </c>
      <c r="F766" t="s">
        <v>103</v>
      </c>
      <c r="G766" t="s">
        <v>15</v>
      </c>
    </row>
    <row r="767" spans="1:7">
      <c r="A767">
        <v>765</v>
      </c>
      <c r="B767" t="s">
        <v>1962</v>
      </c>
      <c r="C767" t="s">
        <v>1963</v>
      </c>
      <c r="D767" t="s">
        <v>1964</v>
      </c>
      <c r="E767" t="s">
        <v>13</v>
      </c>
      <c r="F767" t="s">
        <v>208</v>
      </c>
      <c r="G767" t="s">
        <v>39</v>
      </c>
    </row>
    <row r="768" spans="1:7">
      <c r="A768">
        <v>766</v>
      </c>
      <c r="B768" t="s">
        <v>1965</v>
      </c>
      <c r="C768" t="s">
        <v>1966</v>
      </c>
      <c r="D768" t="s">
        <v>1967</v>
      </c>
      <c r="E768" t="s">
        <v>13</v>
      </c>
      <c r="F768" t="s">
        <v>208</v>
      </c>
      <c r="G768" t="s">
        <v>19</v>
      </c>
    </row>
    <row r="769" spans="1:7">
      <c r="A769">
        <v>767</v>
      </c>
      <c r="B769" t="s">
        <v>1968</v>
      </c>
      <c r="C769" t="s">
        <v>352</v>
      </c>
      <c r="D769" t="s">
        <v>1969</v>
      </c>
      <c r="E769" t="s">
        <v>13</v>
      </c>
      <c r="F769" t="s">
        <v>208</v>
      </c>
      <c r="G769" t="s">
        <v>15</v>
      </c>
    </row>
    <row r="770" spans="1:7">
      <c r="A770">
        <v>768</v>
      </c>
      <c r="B770" t="s">
        <v>1970</v>
      </c>
      <c r="C770" t="s">
        <v>1971</v>
      </c>
      <c r="D770" t="s">
        <v>1972</v>
      </c>
      <c r="E770" t="s">
        <v>13</v>
      </c>
      <c r="F770" t="s">
        <v>222</v>
      </c>
      <c r="G770" t="s">
        <v>19</v>
      </c>
    </row>
    <row r="771" spans="1:7">
      <c r="A771">
        <v>769</v>
      </c>
      <c r="B771" t="s">
        <v>1973</v>
      </c>
      <c r="C771" t="s">
        <v>1974</v>
      </c>
      <c r="D771" t="s">
        <v>1975</v>
      </c>
      <c r="E771" t="s">
        <v>13</v>
      </c>
      <c r="F771" t="s">
        <v>222</v>
      </c>
      <c r="G771" t="s">
        <v>19</v>
      </c>
    </row>
    <row r="772" spans="1:7">
      <c r="A772">
        <v>770</v>
      </c>
      <c r="B772" t="s">
        <v>1976</v>
      </c>
      <c r="C772" t="s">
        <v>210</v>
      </c>
      <c r="D772" t="s">
        <v>1977</v>
      </c>
      <c r="E772" t="s">
        <v>13</v>
      </c>
      <c r="F772" t="s">
        <v>197</v>
      </c>
      <c r="G772" t="s">
        <v>15</v>
      </c>
    </row>
    <row r="773" spans="1:7">
      <c r="A773">
        <v>771</v>
      </c>
      <c r="B773" t="s">
        <v>1978</v>
      </c>
      <c r="C773" t="s">
        <v>1979</v>
      </c>
      <c r="D773" t="s">
        <v>1980</v>
      </c>
      <c r="E773" t="s">
        <v>13</v>
      </c>
      <c r="F773" t="s">
        <v>344</v>
      </c>
      <c r="G773" t="s">
        <v>19</v>
      </c>
    </row>
    <row r="774" spans="1:7">
      <c r="A774">
        <v>772</v>
      </c>
      <c r="B774" t="s">
        <v>1981</v>
      </c>
      <c r="C774" t="s">
        <v>1982</v>
      </c>
      <c r="D774" t="s">
        <v>1983</v>
      </c>
      <c r="E774" t="s">
        <v>13</v>
      </c>
      <c r="F774" t="s">
        <v>197</v>
      </c>
      <c r="G774" t="s">
        <v>19</v>
      </c>
    </row>
    <row r="775" spans="1:7">
      <c r="A775">
        <v>773</v>
      </c>
      <c r="B775" t="s">
        <v>1984</v>
      </c>
      <c r="C775" t="s">
        <v>713</v>
      </c>
      <c r="D775" t="s">
        <v>1985</v>
      </c>
      <c r="E775" t="s">
        <v>13</v>
      </c>
      <c r="F775" t="s">
        <v>140</v>
      </c>
      <c r="G775" t="s">
        <v>15</v>
      </c>
    </row>
    <row r="776" spans="1:7">
      <c r="A776">
        <v>774</v>
      </c>
      <c r="B776" t="s">
        <v>1986</v>
      </c>
      <c r="C776" t="s">
        <v>753</v>
      </c>
      <c r="D776" t="s">
        <v>1987</v>
      </c>
      <c r="E776" t="s">
        <v>13</v>
      </c>
      <c r="F776" t="s">
        <v>222</v>
      </c>
      <c r="G776" t="s">
        <v>19</v>
      </c>
    </row>
    <row r="777" spans="1:7">
      <c r="A777">
        <v>775</v>
      </c>
      <c r="B777" t="s">
        <v>725</v>
      </c>
      <c r="C777" t="s">
        <v>452</v>
      </c>
      <c r="D777" t="s">
        <v>1988</v>
      </c>
      <c r="E777" t="s">
        <v>13</v>
      </c>
      <c r="F777" t="s">
        <v>176</v>
      </c>
      <c r="G777" t="s">
        <v>19</v>
      </c>
    </row>
    <row r="778" spans="1:7">
      <c r="A778">
        <v>776</v>
      </c>
      <c r="B778" t="s">
        <v>1989</v>
      </c>
      <c r="C778" t="s">
        <v>36</v>
      </c>
      <c r="D778" t="s">
        <v>1990</v>
      </c>
      <c r="E778" t="s">
        <v>13</v>
      </c>
      <c r="F778" t="s">
        <v>38</v>
      </c>
      <c r="G778" t="s">
        <v>19</v>
      </c>
    </row>
    <row r="779" spans="1:7">
      <c r="A779">
        <v>777</v>
      </c>
      <c r="B779" t="s">
        <v>1991</v>
      </c>
      <c r="C779" t="s">
        <v>82</v>
      </c>
      <c r="D779" t="s">
        <v>1992</v>
      </c>
      <c r="E779" t="s">
        <v>13</v>
      </c>
      <c r="F779" t="s">
        <v>222</v>
      </c>
      <c r="G779" t="s">
        <v>19</v>
      </c>
    </row>
    <row r="780" spans="1:7">
      <c r="A780">
        <v>778</v>
      </c>
      <c r="B780" t="s">
        <v>1993</v>
      </c>
      <c r="C780" t="s">
        <v>1994</v>
      </c>
      <c r="D780" t="s">
        <v>1995</v>
      </c>
      <c r="E780" t="s">
        <v>13</v>
      </c>
      <c r="F780" t="s">
        <v>1284</v>
      </c>
      <c r="G780" t="s">
        <v>15</v>
      </c>
    </row>
    <row r="781" spans="1:7">
      <c r="A781">
        <v>779</v>
      </c>
      <c r="B781" t="s">
        <v>1996</v>
      </c>
      <c r="C781" t="s">
        <v>57</v>
      </c>
      <c r="D781" t="s">
        <v>1997</v>
      </c>
      <c r="E781" t="s">
        <v>13</v>
      </c>
      <c r="F781" t="s">
        <v>212</v>
      </c>
      <c r="G781" t="s">
        <v>19</v>
      </c>
    </row>
    <row r="782" spans="1:7">
      <c r="A782">
        <v>780</v>
      </c>
      <c r="B782" t="s">
        <v>1998</v>
      </c>
      <c r="C782" t="s">
        <v>1999</v>
      </c>
      <c r="D782" t="s">
        <v>2000</v>
      </c>
      <c r="E782" t="s">
        <v>13</v>
      </c>
      <c r="F782" t="s">
        <v>136</v>
      </c>
      <c r="G782" t="s">
        <v>19</v>
      </c>
    </row>
    <row r="783" spans="1:7">
      <c r="A783">
        <v>781</v>
      </c>
      <c r="B783" t="s">
        <v>2001</v>
      </c>
      <c r="C783" t="s">
        <v>230</v>
      </c>
      <c r="D783" t="s">
        <v>2002</v>
      </c>
      <c r="E783" t="s">
        <v>13</v>
      </c>
      <c r="F783" t="s">
        <v>38</v>
      </c>
      <c r="G783" t="s">
        <v>19</v>
      </c>
    </row>
    <row r="784" spans="1:7">
      <c r="A784">
        <v>782</v>
      </c>
      <c r="B784" t="s">
        <v>2003</v>
      </c>
      <c r="C784" t="s">
        <v>57</v>
      </c>
      <c r="D784" t="s">
        <v>2004</v>
      </c>
      <c r="E784" t="s">
        <v>13</v>
      </c>
      <c r="F784" t="s">
        <v>197</v>
      </c>
      <c r="G784" t="s">
        <v>19</v>
      </c>
    </row>
    <row r="785" spans="1:7">
      <c r="A785">
        <v>783</v>
      </c>
      <c r="B785" t="s">
        <v>2005</v>
      </c>
      <c r="C785" t="s">
        <v>2006</v>
      </c>
      <c r="D785" t="s">
        <v>2007</v>
      </c>
      <c r="E785" t="s">
        <v>13</v>
      </c>
      <c r="F785" t="s">
        <v>375</v>
      </c>
      <c r="G785" t="s">
        <v>19</v>
      </c>
    </row>
    <row r="786" spans="1:7">
      <c r="A786">
        <v>784</v>
      </c>
      <c r="B786" t="s">
        <v>2008</v>
      </c>
      <c r="C786" t="s">
        <v>2009</v>
      </c>
      <c r="D786" t="s">
        <v>2010</v>
      </c>
      <c r="E786" t="s">
        <v>13</v>
      </c>
      <c r="F786" t="s">
        <v>260</v>
      </c>
      <c r="G786" t="s">
        <v>19</v>
      </c>
    </row>
    <row r="787" spans="1:7">
      <c r="A787">
        <v>785</v>
      </c>
      <c r="B787" t="s">
        <v>2011</v>
      </c>
      <c r="C787" t="s">
        <v>2012</v>
      </c>
      <c r="D787" t="s">
        <v>2013</v>
      </c>
      <c r="E787" t="s">
        <v>13</v>
      </c>
      <c r="F787" t="s">
        <v>280</v>
      </c>
      <c r="G787" t="s">
        <v>15</v>
      </c>
    </row>
    <row r="788" spans="1:7">
      <c r="A788">
        <v>786</v>
      </c>
      <c r="B788" t="s">
        <v>2014</v>
      </c>
      <c r="C788" t="s">
        <v>44</v>
      </c>
      <c r="D788" t="s">
        <v>2015</v>
      </c>
      <c r="E788" t="s">
        <v>13</v>
      </c>
      <c r="F788" t="s">
        <v>38</v>
      </c>
      <c r="G788" t="s">
        <v>19</v>
      </c>
    </row>
    <row r="789" spans="1:7">
      <c r="A789">
        <v>787</v>
      </c>
      <c r="B789" t="s">
        <v>1258</v>
      </c>
      <c r="C789" t="s">
        <v>2016</v>
      </c>
      <c r="D789" t="s">
        <v>2017</v>
      </c>
      <c r="E789" t="s">
        <v>13</v>
      </c>
      <c r="F789" t="s">
        <v>132</v>
      </c>
      <c r="G789" t="s">
        <v>39</v>
      </c>
    </row>
    <row r="790" spans="1:7">
      <c r="A790">
        <v>788</v>
      </c>
      <c r="B790" t="s">
        <v>2018</v>
      </c>
      <c r="C790" t="s">
        <v>2019</v>
      </c>
      <c r="D790" t="s">
        <v>2020</v>
      </c>
      <c r="E790" t="s">
        <v>13</v>
      </c>
      <c r="F790" t="s">
        <v>562</v>
      </c>
      <c r="G790" t="s">
        <v>19</v>
      </c>
    </row>
    <row r="791" spans="1:7">
      <c r="A791">
        <v>789</v>
      </c>
      <c r="B791" t="s">
        <v>2021</v>
      </c>
      <c r="C791" t="s">
        <v>2022</v>
      </c>
      <c r="D791" t="s">
        <v>2023</v>
      </c>
      <c r="E791" t="s">
        <v>13</v>
      </c>
      <c r="F791" t="s">
        <v>14</v>
      </c>
      <c r="G791" t="s">
        <v>19</v>
      </c>
    </row>
    <row r="792" spans="1:7">
      <c r="A792">
        <v>790</v>
      </c>
      <c r="B792" t="s">
        <v>2024</v>
      </c>
      <c r="C792" t="s">
        <v>2025</v>
      </c>
      <c r="D792" t="s">
        <v>2026</v>
      </c>
      <c r="E792" t="s">
        <v>13</v>
      </c>
      <c r="F792" t="s">
        <v>344</v>
      </c>
      <c r="G792" t="s">
        <v>15</v>
      </c>
    </row>
    <row r="793" spans="1:7">
      <c r="A793">
        <v>791</v>
      </c>
      <c r="B793" t="s">
        <v>2027</v>
      </c>
      <c r="C793" t="s">
        <v>2028</v>
      </c>
      <c r="D793" t="s">
        <v>2029</v>
      </c>
      <c r="E793" t="s">
        <v>13</v>
      </c>
      <c r="F793" t="s">
        <v>222</v>
      </c>
      <c r="G793" t="s">
        <v>19</v>
      </c>
    </row>
    <row r="794" spans="1:7">
      <c r="A794">
        <v>792</v>
      </c>
      <c r="B794" t="s">
        <v>2030</v>
      </c>
      <c r="C794" t="s">
        <v>82</v>
      </c>
      <c r="D794" t="s">
        <v>2031</v>
      </c>
      <c r="E794" t="s">
        <v>13</v>
      </c>
      <c r="F794" t="s">
        <v>197</v>
      </c>
      <c r="G794" t="s">
        <v>19</v>
      </c>
    </row>
    <row r="795" spans="1:7">
      <c r="A795">
        <v>793</v>
      </c>
      <c r="B795" t="s">
        <v>2032</v>
      </c>
      <c r="C795" t="s">
        <v>243</v>
      </c>
      <c r="D795" t="s">
        <v>2033</v>
      </c>
      <c r="E795" t="s">
        <v>13</v>
      </c>
      <c r="F795" t="s">
        <v>222</v>
      </c>
      <c r="G795" t="s">
        <v>19</v>
      </c>
    </row>
    <row r="796" spans="1:7">
      <c r="A796">
        <v>794</v>
      </c>
      <c r="B796" t="s">
        <v>2034</v>
      </c>
      <c r="C796" t="s">
        <v>50</v>
      </c>
      <c r="D796" t="s">
        <v>2035</v>
      </c>
      <c r="E796" t="s">
        <v>13</v>
      </c>
      <c r="F796" t="s">
        <v>38</v>
      </c>
      <c r="G796" t="s">
        <v>19</v>
      </c>
    </row>
    <row r="797" spans="1:7">
      <c r="A797">
        <v>795</v>
      </c>
      <c r="B797" t="s">
        <v>2036</v>
      </c>
      <c r="C797" t="s">
        <v>54</v>
      </c>
      <c r="D797" t="s">
        <v>2037</v>
      </c>
      <c r="E797" t="s">
        <v>13</v>
      </c>
      <c r="F797" t="s">
        <v>38</v>
      </c>
      <c r="G797" t="s">
        <v>15</v>
      </c>
    </row>
    <row r="798" spans="1:7">
      <c r="A798">
        <v>796</v>
      </c>
      <c r="B798" t="s">
        <v>2038</v>
      </c>
      <c r="C798" t="s">
        <v>2039</v>
      </c>
      <c r="D798" t="s">
        <v>2040</v>
      </c>
      <c r="E798" t="s">
        <v>13</v>
      </c>
      <c r="F798" t="s">
        <v>260</v>
      </c>
      <c r="G798" t="s">
        <v>19</v>
      </c>
    </row>
    <row r="799" spans="1:7">
      <c r="A799">
        <v>797</v>
      </c>
      <c r="B799" t="s">
        <v>2041</v>
      </c>
      <c r="C799" t="s">
        <v>2042</v>
      </c>
      <c r="D799" t="s">
        <v>2043</v>
      </c>
      <c r="E799" t="s">
        <v>13</v>
      </c>
      <c r="F799" t="s">
        <v>222</v>
      </c>
      <c r="G799" t="s">
        <v>19</v>
      </c>
    </row>
    <row r="800" spans="1:7">
      <c r="A800">
        <v>798</v>
      </c>
      <c r="B800" t="s">
        <v>2044</v>
      </c>
      <c r="C800" t="s">
        <v>2045</v>
      </c>
      <c r="D800" t="s">
        <v>2046</v>
      </c>
      <c r="E800" t="s">
        <v>13</v>
      </c>
      <c r="F800" t="s">
        <v>14</v>
      </c>
      <c r="G800" t="s">
        <v>19</v>
      </c>
    </row>
    <row r="801" spans="1:7">
      <c r="A801">
        <v>799</v>
      </c>
      <c r="B801" t="s">
        <v>2047</v>
      </c>
      <c r="C801" t="s">
        <v>98</v>
      </c>
      <c r="D801" t="s">
        <v>2048</v>
      </c>
      <c r="E801" t="s">
        <v>13</v>
      </c>
      <c r="F801" t="s">
        <v>176</v>
      </c>
      <c r="G801" t="s">
        <v>15</v>
      </c>
    </row>
    <row r="802" spans="1:7">
      <c r="A802">
        <v>800</v>
      </c>
      <c r="B802" t="s">
        <v>2049</v>
      </c>
      <c r="C802" t="s">
        <v>818</v>
      </c>
      <c r="D802" t="s">
        <v>2050</v>
      </c>
      <c r="E802" t="s">
        <v>13</v>
      </c>
      <c r="F802" t="s">
        <v>208</v>
      </c>
      <c r="G802" t="s">
        <v>15</v>
      </c>
    </row>
    <row r="803" spans="1:7">
      <c r="A803">
        <v>801</v>
      </c>
      <c r="B803" t="s">
        <v>2051</v>
      </c>
      <c r="C803" t="s">
        <v>2052</v>
      </c>
      <c r="D803" t="s">
        <v>2053</v>
      </c>
      <c r="E803" t="s">
        <v>13</v>
      </c>
      <c r="F803" t="s">
        <v>14</v>
      </c>
      <c r="G803" t="s">
        <v>15</v>
      </c>
    </row>
    <row r="804" spans="1:7">
      <c r="A804">
        <v>802</v>
      </c>
      <c r="B804" t="s">
        <v>2054</v>
      </c>
      <c r="C804" t="s">
        <v>1383</v>
      </c>
      <c r="D804" t="s">
        <v>2055</v>
      </c>
      <c r="E804" t="s">
        <v>13</v>
      </c>
      <c r="F804" t="s">
        <v>128</v>
      </c>
      <c r="G804" t="s">
        <v>19</v>
      </c>
    </row>
    <row r="805" spans="1:7">
      <c r="A805">
        <v>803</v>
      </c>
      <c r="B805" t="s">
        <v>2056</v>
      </c>
      <c r="C805" t="s">
        <v>1926</v>
      </c>
      <c r="D805" t="s">
        <v>2057</v>
      </c>
      <c r="E805" t="s">
        <v>13</v>
      </c>
      <c r="F805" t="s">
        <v>197</v>
      </c>
      <c r="G805" t="s">
        <v>19</v>
      </c>
    </row>
    <row r="806" spans="1:7">
      <c r="A806">
        <v>804</v>
      </c>
      <c r="B806" t="s">
        <v>2058</v>
      </c>
      <c r="C806" t="s">
        <v>2059</v>
      </c>
      <c r="D806" t="s">
        <v>2060</v>
      </c>
      <c r="E806" t="s">
        <v>13</v>
      </c>
      <c r="F806" t="s">
        <v>344</v>
      </c>
      <c r="G806" t="s">
        <v>19</v>
      </c>
    </row>
    <row r="807" spans="1:7">
      <c r="A807">
        <v>805</v>
      </c>
      <c r="B807" t="s">
        <v>2061</v>
      </c>
      <c r="C807" t="s">
        <v>2062</v>
      </c>
      <c r="D807" t="s">
        <v>2063</v>
      </c>
      <c r="E807" t="s">
        <v>13</v>
      </c>
      <c r="F807" t="s">
        <v>365</v>
      </c>
      <c r="G807" t="s">
        <v>19</v>
      </c>
    </row>
    <row r="808" spans="1:7">
      <c r="A808">
        <v>806</v>
      </c>
      <c r="B808" t="s">
        <v>2064</v>
      </c>
      <c r="C808" t="s">
        <v>57</v>
      </c>
      <c r="D808" t="s">
        <v>2065</v>
      </c>
      <c r="E808" t="s">
        <v>13</v>
      </c>
      <c r="F808" t="s">
        <v>208</v>
      </c>
      <c r="G808" t="s">
        <v>19</v>
      </c>
    </row>
    <row r="809" spans="1:7">
      <c r="A809">
        <v>807</v>
      </c>
      <c r="B809" t="s">
        <v>2066</v>
      </c>
      <c r="C809" t="s">
        <v>2067</v>
      </c>
      <c r="D809" t="s">
        <v>2068</v>
      </c>
      <c r="E809" t="s">
        <v>13</v>
      </c>
      <c r="F809" t="s">
        <v>38</v>
      </c>
      <c r="G809" t="s">
        <v>19</v>
      </c>
    </row>
    <row r="810" spans="1:7">
      <c r="A810">
        <v>808</v>
      </c>
      <c r="B810" t="s">
        <v>2069</v>
      </c>
      <c r="C810" t="s">
        <v>2070</v>
      </c>
      <c r="D810" t="s">
        <v>2071</v>
      </c>
      <c r="E810" t="s">
        <v>13</v>
      </c>
      <c r="F810" t="s">
        <v>197</v>
      </c>
      <c r="G810" t="s">
        <v>19</v>
      </c>
    </row>
    <row r="811" spans="1:7">
      <c r="A811">
        <v>809</v>
      </c>
      <c r="B811" t="s">
        <v>2072</v>
      </c>
      <c r="C811" t="s">
        <v>2073</v>
      </c>
      <c r="D811" t="s">
        <v>2074</v>
      </c>
      <c r="E811" t="s">
        <v>13</v>
      </c>
      <c r="F811" t="s">
        <v>208</v>
      </c>
      <c r="G811" t="s">
        <v>15</v>
      </c>
    </row>
    <row r="812" spans="1:7">
      <c r="A812">
        <v>810</v>
      </c>
      <c r="B812" t="s">
        <v>2075</v>
      </c>
      <c r="C812" t="s">
        <v>2076</v>
      </c>
      <c r="D812" t="s">
        <v>2077</v>
      </c>
      <c r="E812" t="s">
        <v>13</v>
      </c>
      <c r="F812" t="s">
        <v>132</v>
      </c>
      <c r="G812" t="s">
        <v>15</v>
      </c>
    </row>
    <row r="813" spans="1:7">
      <c r="A813">
        <v>811</v>
      </c>
      <c r="B813" t="s">
        <v>2078</v>
      </c>
      <c r="C813" t="s">
        <v>2079</v>
      </c>
      <c r="D813" t="s">
        <v>2080</v>
      </c>
      <c r="E813" t="s">
        <v>13</v>
      </c>
      <c r="F813" t="s">
        <v>344</v>
      </c>
      <c r="G813" t="s">
        <v>19</v>
      </c>
    </row>
    <row r="814" spans="1:7">
      <c r="A814">
        <v>812</v>
      </c>
      <c r="B814" t="s">
        <v>2081</v>
      </c>
      <c r="C814" t="s">
        <v>2082</v>
      </c>
      <c r="D814" t="s">
        <v>2083</v>
      </c>
      <c r="E814" t="s">
        <v>13</v>
      </c>
      <c r="F814" t="s">
        <v>136</v>
      </c>
      <c r="G814" t="s">
        <v>19</v>
      </c>
    </row>
    <row r="815" spans="1:7">
      <c r="A815">
        <v>813</v>
      </c>
      <c r="B815" t="s">
        <v>2084</v>
      </c>
      <c r="C815" t="s">
        <v>2085</v>
      </c>
      <c r="D815" t="s">
        <v>2086</v>
      </c>
      <c r="E815" t="s">
        <v>13</v>
      </c>
      <c r="F815" t="s">
        <v>365</v>
      </c>
      <c r="G815" t="s">
        <v>19</v>
      </c>
    </row>
    <row r="816" spans="1:7">
      <c r="A816">
        <v>814</v>
      </c>
      <c r="B816" t="s">
        <v>2087</v>
      </c>
      <c r="C816" t="s">
        <v>258</v>
      </c>
      <c r="D816" t="s">
        <v>2088</v>
      </c>
      <c r="E816" t="s">
        <v>13</v>
      </c>
      <c r="F816" t="s">
        <v>132</v>
      </c>
      <c r="G816" t="s">
        <v>15</v>
      </c>
    </row>
    <row r="817" spans="1:7">
      <c r="A817">
        <v>815</v>
      </c>
      <c r="B817" t="s">
        <v>2089</v>
      </c>
      <c r="C817" t="s">
        <v>88</v>
      </c>
      <c r="D817" t="s">
        <v>2090</v>
      </c>
      <c r="E817" t="s">
        <v>13</v>
      </c>
      <c r="F817" t="s">
        <v>201</v>
      </c>
      <c r="G817" t="s">
        <v>19</v>
      </c>
    </row>
    <row r="818" spans="1:7">
      <c r="A818">
        <v>816</v>
      </c>
      <c r="B818" t="s">
        <v>2091</v>
      </c>
      <c r="C818" t="s">
        <v>2092</v>
      </c>
      <c r="D818" t="s">
        <v>2093</v>
      </c>
      <c r="E818" t="s">
        <v>13</v>
      </c>
      <c r="F818" t="s">
        <v>140</v>
      </c>
      <c r="G818" t="s">
        <v>19</v>
      </c>
    </row>
    <row r="819" spans="1:7">
      <c r="A819">
        <v>817</v>
      </c>
      <c r="B819" t="s">
        <v>2094</v>
      </c>
      <c r="C819" t="s">
        <v>71</v>
      </c>
      <c r="D819" t="s">
        <v>2095</v>
      </c>
      <c r="E819" t="s">
        <v>13</v>
      </c>
      <c r="F819" t="s">
        <v>38</v>
      </c>
      <c r="G819" t="s">
        <v>19</v>
      </c>
    </row>
    <row r="820" spans="1:7">
      <c r="A820">
        <v>818</v>
      </c>
      <c r="B820" t="s">
        <v>2096</v>
      </c>
      <c r="C820" t="s">
        <v>1056</v>
      </c>
      <c r="D820" t="s">
        <v>2097</v>
      </c>
      <c r="E820" t="s">
        <v>13</v>
      </c>
      <c r="F820" t="s">
        <v>14</v>
      </c>
      <c r="G820" t="s">
        <v>19</v>
      </c>
    </row>
    <row r="821" spans="1:7">
      <c r="A821">
        <v>819</v>
      </c>
      <c r="B821" t="s">
        <v>2098</v>
      </c>
      <c r="C821" t="s">
        <v>88</v>
      </c>
      <c r="D821" t="s">
        <v>2099</v>
      </c>
      <c r="E821" t="s">
        <v>13</v>
      </c>
      <c r="F821" t="s">
        <v>212</v>
      </c>
      <c r="G821" t="s">
        <v>19</v>
      </c>
    </row>
    <row r="822" spans="1:7">
      <c r="A822">
        <v>820</v>
      </c>
      <c r="B822" t="s">
        <v>2100</v>
      </c>
      <c r="C822" t="s">
        <v>2101</v>
      </c>
      <c r="D822" t="s">
        <v>2102</v>
      </c>
      <c r="E822" t="s">
        <v>13</v>
      </c>
      <c r="F822" t="s">
        <v>38</v>
      </c>
      <c r="G822" t="s">
        <v>15</v>
      </c>
    </row>
    <row r="823" spans="1:7">
      <c r="A823">
        <v>821</v>
      </c>
      <c r="B823" t="s">
        <v>2103</v>
      </c>
      <c r="C823" t="s">
        <v>2104</v>
      </c>
      <c r="D823" t="s">
        <v>2105</v>
      </c>
      <c r="E823" t="s">
        <v>13</v>
      </c>
      <c r="F823" t="s">
        <v>176</v>
      </c>
      <c r="G823" t="s">
        <v>15</v>
      </c>
    </row>
    <row r="824" spans="1:7">
      <c r="A824">
        <v>822</v>
      </c>
      <c r="B824" t="s">
        <v>2106</v>
      </c>
      <c r="C824" t="s">
        <v>382</v>
      </c>
      <c r="D824" t="s">
        <v>2107</v>
      </c>
      <c r="E824" t="s">
        <v>13</v>
      </c>
      <c r="F824" t="s">
        <v>222</v>
      </c>
      <c r="G824" t="s">
        <v>19</v>
      </c>
    </row>
    <row r="825" spans="1:7">
      <c r="A825">
        <v>823</v>
      </c>
      <c r="B825" t="s">
        <v>2108</v>
      </c>
      <c r="C825" t="s">
        <v>2109</v>
      </c>
      <c r="D825" t="s">
        <v>2110</v>
      </c>
      <c r="E825" t="s">
        <v>13</v>
      </c>
      <c r="F825" t="s">
        <v>222</v>
      </c>
      <c r="G825" t="s">
        <v>15</v>
      </c>
    </row>
    <row r="826" spans="1:7">
      <c r="A826">
        <v>824</v>
      </c>
      <c r="B826" t="s">
        <v>2111</v>
      </c>
      <c r="C826" t="s">
        <v>2112</v>
      </c>
      <c r="D826" t="s">
        <v>2113</v>
      </c>
      <c r="E826" t="s">
        <v>13</v>
      </c>
      <c r="F826" t="s">
        <v>103</v>
      </c>
      <c r="G826" t="s">
        <v>52</v>
      </c>
    </row>
    <row r="827" spans="1:7">
      <c r="A827">
        <v>825</v>
      </c>
      <c r="B827" t="s">
        <v>2114</v>
      </c>
      <c r="C827" t="s">
        <v>2115</v>
      </c>
      <c r="D827" t="s">
        <v>2116</v>
      </c>
      <c r="E827" t="s">
        <v>13</v>
      </c>
      <c r="F827" t="s">
        <v>176</v>
      </c>
      <c r="G827" t="s">
        <v>19</v>
      </c>
    </row>
    <row r="828" spans="1:7">
      <c r="A828">
        <v>826</v>
      </c>
      <c r="B828" t="s">
        <v>2117</v>
      </c>
      <c r="C828" t="s">
        <v>2118</v>
      </c>
      <c r="D828" t="s">
        <v>2119</v>
      </c>
      <c r="E828" t="s">
        <v>13</v>
      </c>
      <c r="F828" t="s">
        <v>344</v>
      </c>
      <c r="G828" t="s">
        <v>19</v>
      </c>
    </row>
    <row r="829" spans="1:7">
      <c r="A829">
        <v>827</v>
      </c>
      <c r="B829" t="s">
        <v>2120</v>
      </c>
      <c r="C829" t="s">
        <v>2121</v>
      </c>
      <c r="D829" t="s">
        <v>2122</v>
      </c>
      <c r="E829" t="s">
        <v>13</v>
      </c>
      <c r="F829" t="s">
        <v>212</v>
      </c>
      <c r="G829" t="s">
        <v>19</v>
      </c>
    </row>
    <row r="830" spans="1:7">
      <c r="A830">
        <v>828</v>
      </c>
      <c r="B830" t="s">
        <v>2123</v>
      </c>
      <c r="C830" t="s">
        <v>2124</v>
      </c>
      <c r="D830" t="s">
        <v>2125</v>
      </c>
      <c r="E830" t="s">
        <v>13</v>
      </c>
      <c r="F830" t="s">
        <v>176</v>
      </c>
      <c r="G830" t="s">
        <v>19</v>
      </c>
    </row>
    <row r="831" spans="1:7">
      <c r="A831">
        <v>829</v>
      </c>
      <c r="B831" t="s">
        <v>2126</v>
      </c>
      <c r="C831" t="s">
        <v>115</v>
      </c>
      <c r="D831" t="s">
        <v>2127</v>
      </c>
      <c r="E831" t="s">
        <v>13</v>
      </c>
      <c r="F831" t="s">
        <v>212</v>
      </c>
      <c r="G831" t="s">
        <v>19</v>
      </c>
    </row>
    <row r="832" spans="1:7">
      <c r="A832">
        <v>830</v>
      </c>
      <c r="B832" t="s">
        <v>2128</v>
      </c>
      <c r="C832" t="s">
        <v>1690</v>
      </c>
      <c r="D832" t="s">
        <v>2129</v>
      </c>
      <c r="E832" t="s">
        <v>13</v>
      </c>
      <c r="F832" t="s">
        <v>197</v>
      </c>
      <c r="G832" t="s">
        <v>19</v>
      </c>
    </row>
    <row r="833" spans="1:7">
      <c r="A833">
        <v>831</v>
      </c>
      <c r="B833" t="s">
        <v>2130</v>
      </c>
      <c r="C833" t="s">
        <v>1276</v>
      </c>
      <c r="D833" t="s">
        <v>2131</v>
      </c>
      <c r="E833" t="s">
        <v>13</v>
      </c>
      <c r="F833" t="s">
        <v>176</v>
      </c>
      <c r="G833" t="s">
        <v>15</v>
      </c>
    </row>
    <row r="834" spans="1:7">
      <c r="A834">
        <v>832</v>
      </c>
      <c r="B834" t="s">
        <v>2132</v>
      </c>
      <c r="C834" t="s">
        <v>63</v>
      </c>
      <c r="D834" t="s">
        <v>2133</v>
      </c>
      <c r="E834" t="s">
        <v>13</v>
      </c>
      <c r="F834" t="s">
        <v>197</v>
      </c>
      <c r="G834" t="s">
        <v>19</v>
      </c>
    </row>
    <row r="835" spans="1:7">
      <c r="A835">
        <v>833</v>
      </c>
      <c r="B835" t="s">
        <v>2134</v>
      </c>
      <c r="C835" t="s">
        <v>1614</v>
      </c>
      <c r="D835" t="s">
        <v>2135</v>
      </c>
      <c r="E835" t="s">
        <v>13</v>
      </c>
      <c r="F835" t="s">
        <v>136</v>
      </c>
      <c r="G835" t="s">
        <v>19</v>
      </c>
    </row>
    <row r="836" spans="1:7">
      <c r="A836">
        <v>834</v>
      </c>
      <c r="B836" t="s">
        <v>2136</v>
      </c>
      <c r="C836" t="s">
        <v>2137</v>
      </c>
      <c r="D836" t="s">
        <v>2138</v>
      </c>
      <c r="E836" t="s">
        <v>13</v>
      </c>
      <c r="F836" t="s">
        <v>201</v>
      </c>
      <c r="G836" t="s">
        <v>19</v>
      </c>
    </row>
    <row r="837" spans="1:7">
      <c r="A837">
        <v>835</v>
      </c>
      <c r="B837" t="s">
        <v>2139</v>
      </c>
      <c r="C837" t="s">
        <v>206</v>
      </c>
      <c r="D837" t="s">
        <v>2140</v>
      </c>
      <c r="E837" t="s">
        <v>13</v>
      </c>
      <c r="F837" t="s">
        <v>14</v>
      </c>
      <c r="G837" t="s">
        <v>15</v>
      </c>
    </row>
    <row r="838" spans="1:7">
      <c r="A838">
        <v>836</v>
      </c>
      <c r="B838" t="s">
        <v>2141</v>
      </c>
      <c r="C838" t="s">
        <v>288</v>
      </c>
      <c r="D838" t="s">
        <v>2142</v>
      </c>
      <c r="E838" t="s">
        <v>13</v>
      </c>
      <c r="F838" t="s">
        <v>14</v>
      </c>
      <c r="G838" t="s">
        <v>15</v>
      </c>
    </row>
    <row r="839" spans="1:7">
      <c r="A839">
        <v>837</v>
      </c>
      <c r="B839" t="s">
        <v>2143</v>
      </c>
      <c r="C839" t="s">
        <v>2144</v>
      </c>
      <c r="D839" t="s">
        <v>2145</v>
      </c>
      <c r="E839" t="s">
        <v>13</v>
      </c>
      <c r="F839" t="s">
        <v>14</v>
      </c>
      <c r="G839" t="s">
        <v>19</v>
      </c>
    </row>
    <row r="840" spans="1:7">
      <c r="A840">
        <v>838</v>
      </c>
      <c r="B840" t="s">
        <v>2146</v>
      </c>
      <c r="C840" t="s">
        <v>382</v>
      </c>
      <c r="D840" t="s">
        <v>2147</v>
      </c>
      <c r="E840" t="s">
        <v>13</v>
      </c>
      <c r="F840" t="s">
        <v>38</v>
      </c>
      <c r="G840" t="s">
        <v>19</v>
      </c>
    </row>
    <row r="841" spans="1:7">
      <c r="A841">
        <v>839</v>
      </c>
      <c r="B841" t="s">
        <v>2148</v>
      </c>
      <c r="C841" t="s">
        <v>2149</v>
      </c>
      <c r="D841" t="s">
        <v>2150</v>
      </c>
      <c r="E841" t="s">
        <v>13</v>
      </c>
      <c r="F841" t="s">
        <v>136</v>
      </c>
      <c r="G841" t="s">
        <v>19</v>
      </c>
    </row>
    <row r="842" spans="1:7">
      <c r="A842">
        <v>840</v>
      </c>
      <c r="B842" t="s">
        <v>2151</v>
      </c>
      <c r="C842" t="s">
        <v>410</v>
      </c>
      <c r="D842" t="s">
        <v>2152</v>
      </c>
      <c r="E842" t="s">
        <v>13</v>
      </c>
      <c r="F842" t="s">
        <v>212</v>
      </c>
      <c r="G842" t="s">
        <v>19</v>
      </c>
    </row>
    <row r="843" spans="1:7">
      <c r="A843">
        <v>841</v>
      </c>
      <c r="B843" t="s">
        <v>2153</v>
      </c>
      <c r="C843" t="s">
        <v>2154</v>
      </c>
      <c r="D843" t="s">
        <v>2155</v>
      </c>
      <c r="E843" t="s">
        <v>13</v>
      </c>
      <c r="F843" t="s">
        <v>344</v>
      </c>
      <c r="G843" t="s">
        <v>19</v>
      </c>
    </row>
    <row r="844" spans="1:7">
      <c r="A844">
        <v>842</v>
      </c>
      <c r="B844" t="s">
        <v>2156</v>
      </c>
      <c r="C844" t="s">
        <v>2157</v>
      </c>
      <c r="D844" t="s">
        <v>2158</v>
      </c>
      <c r="E844" t="s">
        <v>13</v>
      </c>
      <c r="F844" t="s">
        <v>260</v>
      </c>
      <c r="G844" t="s">
        <v>19</v>
      </c>
    </row>
    <row r="845" spans="1:7">
      <c r="A845">
        <v>843</v>
      </c>
      <c r="B845" t="s">
        <v>2159</v>
      </c>
      <c r="C845" t="s">
        <v>1134</v>
      </c>
      <c r="D845" t="s">
        <v>2160</v>
      </c>
      <c r="E845" t="s">
        <v>13</v>
      </c>
      <c r="F845" t="s">
        <v>222</v>
      </c>
      <c r="G845" t="s">
        <v>19</v>
      </c>
    </row>
    <row r="846" spans="1:7">
      <c r="A846">
        <v>844</v>
      </c>
      <c r="B846" t="s">
        <v>2161</v>
      </c>
      <c r="C846" t="s">
        <v>449</v>
      </c>
      <c r="D846" t="s">
        <v>2162</v>
      </c>
      <c r="E846" t="s">
        <v>13</v>
      </c>
      <c r="F846" t="s">
        <v>222</v>
      </c>
      <c r="G846" t="s">
        <v>15</v>
      </c>
    </row>
    <row r="847" spans="1:7">
      <c r="A847">
        <v>845</v>
      </c>
      <c r="B847" t="s">
        <v>2163</v>
      </c>
      <c r="C847" t="s">
        <v>2164</v>
      </c>
      <c r="D847" t="s">
        <v>2165</v>
      </c>
      <c r="E847" t="s">
        <v>13</v>
      </c>
      <c r="F847" t="s">
        <v>208</v>
      </c>
      <c r="G847" t="s">
        <v>19</v>
      </c>
    </row>
    <row r="848" spans="1:7">
      <c r="A848">
        <v>846</v>
      </c>
      <c r="B848" t="s">
        <v>2166</v>
      </c>
      <c r="C848" t="s">
        <v>2167</v>
      </c>
      <c r="D848" t="s">
        <v>2168</v>
      </c>
      <c r="E848" t="s">
        <v>13</v>
      </c>
      <c r="F848" t="s">
        <v>176</v>
      </c>
      <c r="G848" t="s">
        <v>19</v>
      </c>
    </row>
    <row r="849" spans="1:7">
      <c r="A849">
        <v>847</v>
      </c>
      <c r="B849" t="s">
        <v>2169</v>
      </c>
      <c r="C849" t="s">
        <v>2170</v>
      </c>
      <c r="D849" t="s">
        <v>2171</v>
      </c>
      <c r="E849" t="s">
        <v>13</v>
      </c>
      <c r="F849" t="s">
        <v>14</v>
      </c>
      <c r="G849" t="s">
        <v>19</v>
      </c>
    </row>
    <row r="850" spans="1:7">
      <c r="A850">
        <v>848</v>
      </c>
      <c r="B850" t="s">
        <v>2172</v>
      </c>
      <c r="C850" t="s">
        <v>2173</v>
      </c>
      <c r="D850" t="s">
        <v>2174</v>
      </c>
      <c r="E850" t="s">
        <v>13</v>
      </c>
      <c r="F850" t="s">
        <v>208</v>
      </c>
      <c r="G850" t="s">
        <v>19</v>
      </c>
    </row>
    <row r="851" spans="1:7">
      <c r="A851">
        <v>849</v>
      </c>
      <c r="B851" t="s">
        <v>2175</v>
      </c>
      <c r="C851" t="s">
        <v>2176</v>
      </c>
      <c r="D851" t="s">
        <v>2177</v>
      </c>
      <c r="E851" t="s">
        <v>13</v>
      </c>
      <c r="F851" t="s">
        <v>208</v>
      </c>
      <c r="G851" t="s">
        <v>19</v>
      </c>
    </row>
    <row r="852" spans="1:7">
      <c r="A852">
        <v>850</v>
      </c>
      <c r="B852" t="s">
        <v>2178</v>
      </c>
      <c r="C852" t="s">
        <v>410</v>
      </c>
      <c r="D852" t="s">
        <v>2179</v>
      </c>
      <c r="E852" t="s">
        <v>13</v>
      </c>
      <c r="F852" t="s">
        <v>375</v>
      </c>
      <c r="G852" t="s">
        <v>19</v>
      </c>
    </row>
    <row r="853" spans="1:7">
      <c r="A853">
        <v>851</v>
      </c>
      <c r="B853" t="s">
        <v>2180</v>
      </c>
      <c r="C853" t="s">
        <v>68</v>
      </c>
      <c r="D853" t="s">
        <v>2181</v>
      </c>
      <c r="E853" t="s">
        <v>13</v>
      </c>
      <c r="F853" t="s">
        <v>136</v>
      </c>
      <c r="G853" t="s">
        <v>19</v>
      </c>
    </row>
    <row r="854" spans="1:7">
      <c r="A854">
        <v>852</v>
      </c>
      <c r="B854" t="s">
        <v>2182</v>
      </c>
      <c r="C854" t="s">
        <v>2183</v>
      </c>
      <c r="D854" t="s">
        <v>2184</v>
      </c>
      <c r="E854" t="s">
        <v>13</v>
      </c>
      <c r="F854" t="s">
        <v>136</v>
      </c>
      <c r="G854" t="s">
        <v>15</v>
      </c>
    </row>
    <row r="855" spans="1:7">
      <c r="A855">
        <v>853</v>
      </c>
      <c r="B855" t="s">
        <v>2185</v>
      </c>
      <c r="C855" t="s">
        <v>2186</v>
      </c>
      <c r="D855" t="s">
        <v>2187</v>
      </c>
      <c r="E855" t="s">
        <v>13</v>
      </c>
      <c r="F855" t="s">
        <v>103</v>
      </c>
      <c r="G855" t="s">
        <v>15</v>
      </c>
    </row>
    <row r="856" spans="1:7">
      <c r="A856">
        <v>854</v>
      </c>
      <c r="B856" t="s">
        <v>2188</v>
      </c>
      <c r="C856" t="s">
        <v>36</v>
      </c>
      <c r="D856" t="s">
        <v>2189</v>
      </c>
      <c r="E856" t="s">
        <v>13</v>
      </c>
      <c r="F856" t="s">
        <v>197</v>
      </c>
      <c r="G856" t="s">
        <v>52</v>
      </c>
    </row>
    <row r="857" spans="1:7">
      <c r="A857">
        <v>855</v>
      </c>
      <c r="B857" t="s">
        <v>2190</v>
      </c>
      <c r="C857" t="s">
        <v>2191</v>
      </c>
      <c r="D857" t="s">
        <v>2192</v>
      </c>
      <c r="E857" t="s">
        <v>13</v>
      </c>
      <c r="F857" t="s">
        <v>197</v>
      </c>
      <c r="G857" t="s">
        <v>19</v>
      </c>
    </row>
    <row r="858" spans="1:7">
      <c r="A858">
        <v>856</v>
      </c>
      <c r="B858" t="s">
        <v>2193</v>
      </c>
      <c r="C858" t="s">
        <v>1074</v>
      </c>
      <c r="D858" t="s">
        <v>2194</v>
      </c>
      <c r="E858" t="s">
        <v>13</v>
      </c>
      <c r="F858" t="s">
        <v>260</v>
      </c>
      <c r="G858" t="s">
        <v>19</v>
      </c>
    </row>
    <row r="859" spans="1:7">
      <c r="A859">
        <v>857</v>
      </c>
      <c r="B859" t="s">
        <v>2195</v>
      </c>
      <c r="C859" t="s">
        <v>2196</v>
      </c>
      <c r="D859" t="s">
        <v>2197</v>
      </c>
      <c r="E859" t="s">
        <v>13</v>
      </c>
      <c r="F859" t="s">
        <v>212</v>
      </c>
      <c r="G859" t="s">
        <v>19</v>
      </c>
    </row>
    <row r="860" spans="1:7">
      <c r="A860">
        <v>858</v>
      </c>
      <c r="B860" t="s">
        <v>2198</v>
      </c>
      <c r="C860" t="s">
        <v>2199</v>
      </c>
      <c r="D860" t="s">
        <v>2200</v>
      </c>
      <c r="E860" t="s">
        <v>13</v>
      </c>
      <c r="F860" t="s">
        <v>140</v>
      </c>
      <c r="G860" t="s">
        <v>15</v>
      </c>
    </row>
    <row r="861" spans="1:7">
      <c r="A861">
        <v>859</v>
      </c>
      <c r="B861" t="s">
        <v>2201</v>
      </c>
      <c r="C861" t="s">
        <v>2202</v>
      </c>
      <c r="D861" t="s">
        <v>2203</v>
      </c>
      <c r="E861" t="s">
        <v>13</v>
      </c>
      <c r="F861" t="s">
        <v>197</v>
      </c>
      <c r="G861" t="s">
        <v>19</v>
      </c>
    </row>
    <row r="862" spans="1:7">
      <c r="A862">
        <v>860</v>
      </c>
      <c r="B862" t="s">
        <v>2204</v>
      </c>
      <c r="C862" t="s">
        <v>2205</v>
      </c>
      <c r="D862" t="s">
        <v>2206</v>
      </c>
      <c r="E862" t="s">
        <v>13</v>
      </c>
      <c r="F862" t="s">
        <v>140</v>
      </c>
      <c r="G862" t="s">
        <v>15</v>
      </c>
    </row>
    <row r="863" spans="1:7">
      <c r="A863">
        <v>861</v>
      </c>
      <c r="B863" t="s">
        <v>2207</v>
      </c>
      <c r="C863" t="s">
        <v>1932</v>
      </c>
      <c r="D863" t="s">
        <v>2208</v>
      </c>
      <c r="E863" t="s">
        <v>13</v>
      </c>
      <c r="F863" t="s">
        <v>375</v>
      </c>
      <c r="G863" t="s">
        <v>19</v>
      </c>
    </row>
    <row r="864" spans="1:7">
      <c r="A864">
        <v>862</v>
      </c>
      <c r="B864" t="s">
        <v>2209</v>
      </c>
      <c r="C864" t="s">
        <v>2210</v>
      </c>
      <c r="D864" t="s">
        <v>2211</v>
      </c>
      <c r="E864" t="s">
        <v>13</v>
      </c>
      <c r="F864" t="s">
        <v>208</v>
      </c>
      <c r="G864" t="s">
        <v>15</v>
      </c>
    </row>
    <row r="865" spans="1:7">
      <c r="A865">
        <v>863</v>
      </c>
      <c r="B865" t="s">
        <v>2212</v>
      </c>
      <c r="C865" t="s">
        <v>2213</v>
      </c>
      <c r="D865" t="s">
        <v>2214</v>
      </c>
      <c r="E865" t="s">
        <v>13</v>
      </c>
      <c r="F865" t="s">
        <v>270</v>
      </c>
      <c r="G865" t="s">
        <v>52</v>
      </c>
    </row>
    <row r="866" spans="1:7">
      <c r="A866">
        <v>864</v>
      </c>
      <c r="B866" t="s">
        <v>2215</v>
      </c>
      <c r="C866" t="s">
        <v>2216</v>
      </c>
      <c r="D866" t="s">
        <v>2217</v>
      </c>
      <c r="E866" t="s">
        <v>13</v>
      </c>
      <c r="F866" t="s">
        <v>147</v>
      </c>
      <c r="G866" t="s">
        <v>19</v>
      </c>
    </row>
    <row r="867" spans="1:7">
      <c r="A867">
        <v>865</v>
      </c>
      <c r="B867" t="s">
        <v>2218</v>
      </c>
      <c r="C867" t="s">
        <v>324</v>
      </c>
      <c r="D867" t="s">
        <v>2219</v>
      </c>
      <c r="E867" t="s">
        <v>13</v>
      </c>
      <c r="F867" t="s">
        <v>14</v>
      </c>
      <c r="G867" t="s">
        <v>19</v>
      </c>
    </row>
    <row r="868" spans="1:7">
      <c r="A868">
        <v>866</v>
      </c>
      <c r="B868" t="s">
        <v>2220</v>
      </c>
      <c r="C868" t="s">
        <v>2221</v>
      </c>
      <c r="D868" t="s">
        <v>2222</v>
      </c>
      <c r="E868" t="s">
        <v>13</v>
      </c>
      <c r="F868" t="s">
        <v>176</v>
      </c>
      <c r="G868" t="s">
        <v>19</v>
      </c>
    </row>
    <row r="869" spans="1:7">
      <c r="A869">
        <v>867</v>
      </c>
      <c r="B869" t="s">
        <v>2223</v>
      </c>
      <c r="C869" t="s">
        <v>2224</v>
      </c>
      <c r="D869" t="s">
        <v>2225</v>
      </c>
      <c r="E869" t="s">
        <v>13</v>
      </c>
      <c r="F869" t="s">
        <v>212</v>
      </c>
      <c r="G869" t="s">
        <v>19</v>
      </c>
    </row>
    <row r="870" spans="1:7">
      <c r="A870">
        <v>868</v>
      </c>
      <c r="B870" t="s">
        <v>2226</v>
      </c>
      <c r="C870" t="s">
        <v>1028</v>
      </c>
      <c r="D870" t="s">
        <v>2227</v>
      </c>
      <c r="E870" t="s">
        <v>13</v>
      </c>
      <c r="F870" t="s">
        <v>208</v>
      </c>
      <c r="G870" t="s">
        <v>15</v>
      </c>
    </row>
    <row r="871" spans="1:7">
      <c r="A871">
        <v>869</v>
      </c>
      <c r="B871" t="s">
        <v>2228</v>
      </c>
      <c r="C871" t="s">
        <v>2229</v>
      </c>
      <c r="D871" t="s">
        <v>2230</v>
      </c>
      <c r="E871" t="s">
        <v>13</v>
      </c>
      <c r="F871" t="s">
        <v>136</v>
      </c>
      <c r="G871" t="s">
        <v>15</v>
      </c>
    </row>
    <row r="872" spans="1:7">
      <c r="A872">
        <v>870</v>
      </c>
      <c r="B872" t="s">
        <v>2231</v>
      </c>
      <c r="C872" t="s">
        <v>1110</v>
      </c>
      <c r="D872" t="s">
        <v>2232</v>
      </c>
      <c r="E872" t="s">
        <v>13</v>
      </c>
      <c r="F872" t="s">
        <v>136</v>
      </c>
      <c r="G872" t="s">
        <v>19</v>
      </c>
    </row>
    <row r="873" spans="1:7">
      <c r="A873">
        <v>871</v>
      </c>
      <c r="B873" t="s">
        <v>2233</v>
      </c>
      <c r="C873" t="s">
        <v>1690</v>
      </c>
      <c r="D873" t="s">
        <v>2234</v>
      </c>
      <c r="E873" t="s">
        <v>13</v>
      </c>
      <c r="F873" t="s">
        <v>208</v>
      </c>
      <c r="G873" t="s">
        <v>19</v>
      </c>
    </row>
    <row r="874" spans="1:7">
      <c r="A874">
        <v>872</v>
      </c>
      <c r="B874" t="s">
        <v>2235</v>
      </c>
      <c r="C874" t="s">
        <v>2236</v>
      </c>
      <c r="D874" t="s">
        <v>2237</v>
      </c>
      <c r="E874" t="s">
        <v>13</v>
      </c>
      <c r="F874" t="s">
        <v>128</v>
      </c>
      <c r="G874" t="s">
        <v>19</v>
      </c>
    </row>
    <row r="875" spans="1:7">
      <c r="A875">
        <v>873</v>
      </c>
      <c r="B875" t="s">
        <v>2238</v>
      </c>
      <c r="C875" t="s">
        <v>1270</v>
      </c>
      <c r="D875" t="s">
        <v>2239</v>
      </c>
      <c r="E875" t="s">
        <v>13</v>
      </c>
      <c r="F875" t="s">
        <v>136</v>
      </c>
      <c r="G875" t="s">
        <v>15</v>
      </c>
    </row>
    <row r="876" spans="1:7">
      <c r="A876">
        <v>874</v>
      </c>
      <c r="B876" t="s">
        <v>2240</v>
      </c>
      <c r="C876" t="s">
        <v>224</v>
      </c>
      <c r="D876" t="s">
        <v>2241</v>
      </c>
      <c r="E876" t="s">
        <v>13</v>
      </c>
      <c r="F876" t="s">
        <v>14</v>
      </c>
      <c r="G876" t="s">
        <v>19</v>
      </c>
    </row>
    <row r="877" spans="1:7">
      <c r="A877">
        <v>875</v>
      </c>
      <c r="B877" t="s">
        <v>2242</v>
      </c>
      <c r="C877" t="s">
        <v>2243</v>
      </c>
      <c r="D877" t="s">
        <v>2244</v>
      </c>
      <c r="E877" t="s">
        <v>13</v>
      </c>
      <c r="F877" t="s">
        <v>365</v>
      </c>
      <c r="G877" t="s">
        <v>19</v>
      </c>
    </row>
    <row r="878" spans="1:7">
      <c r="A878">
        <v>876</v>
      </c>
      <c r="B878" t="s">
        <v>2245</v>
      </c>
      <c r="C878" t="s">
        <v>2246</v>
      </c>
      <c r="D878" t="s">
        <v>2247</v>
      </c>
      <c r="E878" t="s">
        <v>13</v>
      </c>
      <c r="F878" t="s">
        <v>208</v>
      </c>
      <c r="G878" t="s">
        <v>19</v>
      </c>
    </row>
    <row r="879" spans="1:7">
      <c r="A879">
        <v>877</v>
      </c>
      <c r="B879" t="s">
        <v>2248</v>
      </c>
      <c r="C879" t="s">
        <v>1383</v>
      </c>
      <c r="D879" t="s">
        <v>2249</v>
      </c>
      <c r="E879" t="s">
        <v>13</v>
      </c>
      <c r="F879" t="s">
        <v>197</v>
      </c>
      <c r="G879" t="s">
        <v>19</v>
      </c>
    </row>
    <row r="880" spans="1:7">
      <c r="A880">
        <v>878</v>
      </c>
      <c r="B880" t="s">
        <v>2250</v>
      </c>
      <c r="C880" t="s">
        <v>2251</v>
      </c>
      <c r="D880" t="s">
        <v>2252</v>
      </c>
      <c r="E880" t="s">
        <v>13</v>
      </c>
      <c r="F880" t="s">
        <v>212</v>
      </c>
      <c r="G880" t="s">
        <v>15</v>
      </c>
    </row>
    <row r="881" spans="1:7">
      <c r="A881">
        <v>879</v>
      </c>
      <c r="B881" t="s">
        <v>2253</v>
      </c>
      <c r="C881" t="s">
        <v>2254</v>
      </c>
      <c r="D881" t="s">
        <v>2255</v>
      </c>
      <c r="E881" t="s">
        <v>13</v>
      </c>
      <c r="F881" t="s">
        <v>197</v>
      </c>
      <c r="G881" t="s">
        <v>39</v>
      </c>
    </row>
    <row r="882" spans="1:7">
      <c r="A882">
        <v>880</v>
      </c>
      <c r="B882" t="s">
        <v>2256</v>
      </c>
      <c r="C882" t="s">
        <v>47</v>
      </c>
      <c r="D882" t="s">
        <v>2257</v>
      </c>
      <c r="E882" t="s">
        <v>13</v>
      </c>
      <c r="F882" t="s">
        <v>222</v>
      </c>
      <c r="G882" t="s">
        <v>19</v>
      </c>
    </row>
    <row r="883" spans="1:7">
      <c r="A883">
        <v>881</v>
      </c>
      <c r="B883" t="s">
        <v>2258</v>
      </c>
      <c r="C883" t="s">
        <v>2259</v>
      </c>
      <c r="D883" t="s">
        <v>2260</v>
      </c>
      <c r="E883" t="s">
        <v>13</v>
      </c>
      <c r="F883" t="s">
        <v>14</v>
      </c>
      <c r="G883" t="s">
        <v>15</v>
      </c>
    </row>
    <row r="884" spans="1:7">
      <c r="A884">
        <v>882</v>
      </c>
      <c r="B884" t="s">
        <v>2261</v>
      </c>
      <c r="C884" t="s">
        <v>47</v>
      </c>
      <c r="D884" t="s">
        <v>2262</v>
      </c>
      <c r="E884" t="s">
        <v>13</v>
      </c>
      <c r="F884" t="s">
        <v>208</v>
      </c>
      <c r="G884" t="s">
        <v>19</v>
      </c>
    </row>
    <row r="885" spans="1:7">
      <c r="A885">
        <v>883</v>
      </c>
      <c r="B885" t="s">
        <v>2263</v>
      </c>
      <c r="C885" t="s">
        <v>2264</v>
      </c>
      <c r="D885" t="s">
        <v>2265</v>
      </c>
      <c r="E885" t="s">
        <v>13</v>
      </c>
      <c r="F885" t="s">
        <v>140</v>
      </c>
      <c r="G885" t="s">
        <v>39</v>
      </c>
    </row>
    <row r="886" spans="1:7">
      <c r="A886">
        <v>884</v>
      </c>
      <c r="B886" t="s">
        <v>2266</v>
      </c>
      <c r="C886" t="s">
        <v>2267</v>
      </c>
      <c r="D886" t="s">
        <v>2268</v>
      </c>
      <c r="E886" t="s">
        <v>13</v>
      </c>
      <c r="F886" t="s">
        <v>128</v>
      </c>
      <c r="G886" t="s">
        <v>19</v>
      </c>
    </row>
    <row r="887" spans="1:7">
      <c r="A887">
        <v>885</v>
      </c>
      <c r="B887" t="s">
        <v>2269</v>
      </c>
      <c r="C887" t="s">
        <v>210</v>
      </c>
      <c r="D887" t="s">
        <v>2270</v>
      </c>
      <c r="E887" t="s">
        <v>13</v>
      </c>
      <c r="F887" t="s">
        <v>197</v>
      </c>
      <c r="G887" t="s">
        <v>39</v>
      </c>
    </row>
    <row r="888" spans="1:7">
      <c r="A888">
        <v>886</v>
      </c>
      <c r="B888" t="s">
        <v>2271</v>
      </c>
      <c r="C888" t="s">
        <v>203</v>
      </c>
      <c r="D888" t="s">
        <v>2272</v>
      </c>
      <c r="E888" t="s">
        <v>13</v>
      </c>
      <c r="F888" t="s">
        <v>222</v>
      </c>
      <c r="G888" t="s">
        <v>39</v>
      </c>
    </row>
    <row r="889" spans="1:7">
      <c r="A889">
        <v>887</v>
      </c>
      <c r="B889" t="s">
        <v>2273</v>
      </c>
      <c r="C889" t="s">
        <v>82</v>
      </c>
      <c r="D889" t="s">
        <v>2090</v>
      </c>
      <c r="E889" t="s">
        <v>13</v>
      </c>
      <c r="F889" t="s">
        <v>201</v>
      </c>
      <c r="G889" t="s">
        <v>19</v>
      </c>
    </row>
    <row r="890" spans="1:7">
      <c r="A890">
        <v>888</v>
      </c>
      <c r="B890" t="s">
        <v>2274</v>
      </c>
      <c r="C890" t="s">
        <v>2275</v>
      </c>
      <c r="D890" t="s">
        <v>2276</v>
      </c>
      <c r="E890" t="s">
        <v>13</v>
      </c>
      <c r="F890" t="s">
        <v>14</v>
      </c>
      <c r="G890" t="s">
        <v>15</v>
      </c>
    </row>
    <row r="891" spans="1:7">
      <c r="A891">
        <v>889</v>
      </c>
      <c r="B891" t="s">
        <v>2277</v>
      </c>
      <c r="C891" t="s">
        <v>214</v>
      </c>
      <c r="D891" t="s">
        <v>2278</v>
      </c>
      <c r="E891" t="s">
        <v>13</v>
      </c>
      <c r="F891" t="s">
        <v>136</v>
      </c>
      <c r="G891" t="s">
        <v>19</v>
      </c>
    </row>
    <row r="892" spans="1:7">
      <c r="A892">
        <v>890</v>
      </c>
      <c r="B892" t="s">
        <v>2279</v>
      </c>
      <c r="C892" t="s">
        <v>2280</v>
      </c>
      <c r="D892" t="s">
        <v>2281</v>
      </c>
      <c r="E892" t="s">
        <v>13</v>
      </c>
      <c r="F892" t="s">
        <v>222</v>
      </c>
      <c r="G892" t="s">
        <v>19</v>
      </c>
    </row>
    <row r="893" spans="1:7">
      <c r="A893">
        <v>891</v>
      </c>
      <c r="B893" t="s">
        <v>2282</v>
      </c>
      <c r="C893" t="s">
        <v>63</v>
      </c>
      <c r="D893" t="s">
        <v>2283</v>
      </c>
      <c r="E893" t="s">
        <v>13</v>
      </c>
      <c r="F893" t="s">
        <v>103</v>
      </c>
      <c r="G893" t="s">
        <v>19</v>
      </c>
    </row>
    <row r="894" spans="1:7">
      <c r="A894">
        <v>892</v>
      </c>
      <c r="B894" t="s">
        <v>2284</v>
      </c>
      <c r="C894" t="s">
        <v>79</v>
      </c>
      <c r="D894" t="s">
        <v>2285</v>
      </c>
      <c r="E894" t="s">
        <v>13</v>
      </c>
      <c r="F894" t="s">
        <v>140</v>
      </c>
      <c r="G894" t="s">
        <v>15</v>
      </c>
    </row>
    <row r="895" spans="1:7">
      <c r="A895">
        <v>893</v>
      </c>
      <c r="B895" t="s">
        <v>2286</v>
      </c>
      <c r="C895" t="s">
        <v>54</v>
      </c>
      <c r="D895" t="s">
        <v>2287</v>
      </c>
      <c r="E895" t="s">
        <v>13</v>
      </c>
      <c r="F895" t="s">
        <v>197</v>
      </c>
      <c r="G895" t="s">
        <v>15</v>
      </c>
    </row>
    <row r="896" spans="1:7">
      <c r="A896">
        <v>894</v>
      </c>
      <c r="B896" t="s">
        <v>2288</v>
      </c>
      <c r="C896" t="s">
        <v>2289</v>
      </c>
      <c r="D896" t="s">
        <v>2290</v>
      </c>
      <c r="E896" t="s">
        <v>13</v>
      </c>
      <c r="F896" t="s">
        <v>38</v>
      </c>
      <c r="G896" t="s">
        <v>19</v>
      </c>
    </row>
    <row r="897" spans="1:7">
      <c r="A897">
        <v>895</v>
      </c>
      <c r="B897" t="s">
        <v>2291</v>
      </c>
      <c r="C897" t="s">
        <v>2292</v>
      </c>
      <c r="D897" t="s">
        <v>2293</v>
      </c>
      <c r="E897" t="s">
        <v>13</v>
      </c>
      <c r="F897" t="s">
        <v>38</v>
      </c>
      <c r="G897" t="s">
        <v>52</v>
      </c>
    </row>
    <row r="898" spans="1:7">
      <c r="A898">
        <v>896</v>
      </c>
      <c r="B898" t="s">
        <v>2294</v>
      </c>
      <c r="C898" t="s">
        <v>2295</v>
      </c>
      <c r="D898" t="s">
        <v>2296</v>
      </c>
      <c r="E898" t="s">
        <v>13</v>
      </c>
      <c r="F898" t="s">
        <v>132</v>
      </c>
      <c r="G898" t="s">
        <v>19</v>
      </c>
    </row>
    <row r="899" spans="1:7">
      <c r="A899">
        <v>897</v>
      </c>
      <c r="B899" t="s">
        <v>2297</v>
      </c>
      <c r="C899" t="s">
        <v>1211</v>
      </c>
      <c r="D899" t="s">
        <v>2298</v>
      </c>
      <c r="E899" t="s">
        <v>13</v>
      </c>
      <c r="F899" t="s">
        <v>38</v>
      </c>
      <c r="G899" t="s">
        <v>19</v>
      </c>
    </row>
    <row r="900" spans="1:7">
      <c r="A900">
        <v>898</v>
      </c>
      <c r="B900" t="s">
        <v>2299</v>
      </c>
      <c r="C900" t="s">
        <v>2300</v>
      </c>
      <c r="D900" t="s">
        <v>2301</v>
      </c>
      <c r="E900" t="s">
        <v>13</v>
      </c>
      <c r="F900" t="s">
        <v>197</v>
      </c>
      <c r="G900" t="s">
        <v>15</v>
      </c>
    </row>
    <row r="901" spans="1:7">
      <c r="A901">
        <v>899</v>
      </c>
      <c r="B901" t="s">
        <v>2302</v>
      </c>
      <c r="C901" t="s">
        <v>2303</v>
      </c>
      <c r="D901" t="s">
        <v>2304</v>
      </c>
      <c r="E901" t="s">
        <v>13</v>
      </c>
      <c r="F901" t="s">
        <v>140</v>
      </c>
      <c r="G901" t="s">
        <v>19</v>
      </c>
    </row>
    <row r="902" spans="1:7">
      <c r="A902">
        <v>900</v>
      </c>
      <c r="B902" t="s">
        <v>2305</v>
      </c>
      <c r="C902" t="s">
        <v>1723</v>
      </c>
      <c r="D902" t="s">
        <v>2306</v>
      </c>
      <c r="E902" t="s">
        <v>13</v>
      </c>
      <c r="F902" t="s">
        <v>140</v>
      </c>
      <c r="G902" t="s">
        <v>19</v>
      </c>
    </row>
    <row r="903" spans="1:7">
      <c r="A903">
        <v>901</v>
      </c>
      <c r="B903" t="s">
        <v>2307</v>
      </c>
      <c r="C903" t="s">
        <v>91</v>
      </c>
      <c r="D903" t="s">
        <v>2308</v>
      </c>
      <c r="E903" t="s">
        <v>13</v>
      </c>
      <c r="F903" t="s">
        <v>201</v>
      </c>
      <c r="G903" t="s">
        <v>19</v>
      </c>
    </row>
    <row r="904" spans="1:7">
      <c r="A904">
        <v>902</v>
      </c>
      <c r="B904" t="s">
        <v>2309</v>
      </c>
      <c r="C904" t="s">
        <v>71</v>
      </c>
      <c r="D904" t="s">
        <v>2310</v>
      </c>
      <c r="E904" t="s">
        <v>13</v>
      </c>
      <c r="F904" t="s">
        <v>38</v>
      </c>
      <c r="G904" t="s">
        <v>19</v>
      </c>
    </row>
    <row r="905" spans="1:7">
      <c r="A905">
        <v>903</v>
      </c>
      <c r="B905" t="s">
        <v>2311</v>
      </c>
      <c r="C905" t="s">
        <v>82</v>
      </c>
      <c r="D905" t="s">
        <v>2312</v>
      </c>
      <c r="E905" t="s">
        <v>13</v>
      </c>
      <c r="F905" t="s">
        <v>38</v>
      </c>
      <c r="G905" t="s">
        <v>19</v>
      </c>
    </row>
    <row r="906" spans="1:7">
      <c r="A906">
        <v>904</v>
      </c>
      <c r="B906" t="s">
        <v>2313</v>
      </c>
      <c r="C906" t="s">
        <v>230</v>
      </c>
      <c r="D906" t="s">
        <v>2314</v>
      </c>
      <c r="E906" t="s">
        <v>13</v>
      </c>
      <c r="F906" t="s">
        <v>14</v>
      </c>
      <c r="G906" t="s">
        <v>19</v>
      </c>
    </row>
    <row r="907" spans="1:7">
      <c r="A907">
        <v>905</v>
      </c>
      <c r="B907" t="s">
        <v>2315</v>
      </c>
      <c r="C907" t="s">
        <v>63</v>
      </c>
      <c r="D907" t="s">
        <v>2316</v>
      </c>
      <c r="E907" t="s">
        <v>13</v>
      </c>
      <c r="F907" t="s">
        <v>38</v>
      </c>
      <c r="G907" t="s">
        <v>19</v>
      </c>
    </row>
    <row r="908" spans="1:7">
      <c r="A908">
        <v>906</v>
      </c>
      <c r="B908" t="s">
        <v>2317</v>
      </c>
      <c r="C908" t="s">
        <v>2318</v>
      </c>
      <c r="D908" t="s">
        <v>2319</v>
      </c>
      <c r="E908" t="s">
        <v>13</v>
      </c>
      <c r="F908" t="s">
        <v>136</v>
      </c>
      <c r="G908" t="s">
        <v>19</v>
      </c>
    </row>
    <row r="909" spans="1:7">
      <c r="A909">
        <v>907</v>
      </c>
      <c r="B909" t="s">
        <v>2320</v>
      </c>
      <c r="C909" t="s">
        <v>98</v>
      </c>
      <c r="D909" t="s">
        <v>2321</v>
      </c>
      <c r="E909" t="s">
        <v>13</v>
      </c>
      <c r="F909" t="s">
        <v>38</v>
      </c>
      <c r="G909" t="s">
        <v>15</v>
      </c>
    </row>
    <row r="910" spans="1:7">
      <c r="A910">
        <v>908</v>
      </c>
      <c r="B910" t="s">
        <v>2322</v>
      </c>
      <c r="C910" t="s">
        <v>382</v>
      </c>
      <c r="D910" t="s">
        <v>2323</v>
      </c>
      <c r="E910" t="s">
        <v>13</v>
      </c>
      <c r="F910" t="s">
        <v>38</v>
      </c>
      <c r="G910" t="s">
        <v>19</v>
      </c>
    </row>
    <row r="911" spans="1:7">
      <c r="A911">
        <v>909</v>
      </c>
      <c r="B911" t="s">
        <v>2324</v>
      </c>
      <c r="C911" t="s">
        <v>2325</v>
      </c>
      <c r="D911" t="s">
        <v>2326</v>
      </c>
      <c r="E911" t="s">
        <v>13</v>
      </c>
      <c r="F911" t="s">
        <v>136</v>
      </c>
      <c r="G911" t="s">
        <v>52</v>
      </c>
    </row>
    <row r="912" spans="1:7">
      <c r="A912">
        <v>910</v>
      </c>
      <c r="B912" t="s">
        <v>2327</v>
      </c>
      <c r="C912" t="s">
        <v>2328</v>
      </c>
      <c r="D912" t="s">
        <v>2329</v>
      </c>
      <c r="E912" t="s">
        <v>13</v>
      </c>
      <c r="F912" t="s">
        <v>14</v>
      </c>
      <c r="G912" t="s">
        <v>15</v>
      </c>
    </row>
    <row r="913" spans="1:7">
      <c r="A913">
        <v>911</v>
      </c>
      <c r="B913" t="s">
        <v>2330</v>
      </c>
      <c r="C913" t="s">
        <v>2331</v>
      </c>
      <c r="D913" t="s">
        <v>2332</v>
      </c>
      <c r="E913" t="s">
        <v>13</v>
      </c>
      <c r="F913" t="s">
        <v>136</v>
      </c>
      <c r="G913" t="s">
        <v>15</v>
      </c>
    </row>
    <row r="914" spans="1:7">
      <c r="A914">
        <v>912</v>
      </c>
      <c r="B914" t="s">
        <v>2333</v>
      </c>
      <c r="C914" t="s">
        <v>2115</v>
      </c>
      <c r="D914" t="s">
        <v>2334</v>
      </c>
      <c r="E914" t="s">
        <v>13</v>
      </c>
      <c r="F914" t="s">
        <v>260</v>
      </c>
      <c r="G914" t="s">
        <v>15</v>
      </c>
    </row>
    <row r="915" spans="1:7">
      <c r="A915">
        <v>913</v>
      </c>
      <c r="B915" t="s">
        <v>2335</v>
      </c>
      <c r="C915" t="s">
        <v>63</v>
      </c>
      <c r="D915" t="s">
        <v>2336</v>
      </c>
      <c r="E915" t="s">
        <v>13</v>
      </c>
      <c r="F915" t="s">
        <v>140</v>
      </c>
      <c r="G915" t="s">
        <v>19</v>
      </c>
    </row>
    <row r="916" spans="1:7">
      <c r="A916">
        <v>914</v>
      </c>
      <c r="B916" t="s">
        <v>2337</v>
      </c>
      <c r="C916" t="s">
        <v>2338</v>
      </c>
      <c r="D916" t="s">
        <v>2339</v>
      </c>
      <c r="E916" t="s">
        <v>13</v>
      </c>
      <c r="F916" t="s">
        <v>260</v>
      </c>
      <c r="G916" t="s">
        <v>19</v>
      </c>
    </row>
    <row r="917" spans="1:7">
      <c r="A917">
        <v>915</v>
      </c>
      <c r="B917" t="s">
        <v>2340</v>
      </c>
      <c r="C917" t="s">
        <v>446</v>
      </c>
      <c r="D917" t="s">
        <v>2341</v>
      </c>
      <c r="E917" t="s">
        <v>13</v>
      </c>
      <c r="F917" t="s">
        <v>103</v>
      </c>
      <c r="G917" t="s">
        <v>15</v>
      </c>
    </row>
    <row r="918" spans="1:7">
      <c r="A918">
        <v>916</v>
      </c>
      <c r="B918" t="s">
        <v>2342</v>
      </c>
      <c r="C918" t="s">
        <v>210</v>
      </c>
      <c r="D918" t="s">
        <v>2343</v>
      </c>
      <c r="E918" t="s">
        <v>13</v>
      </c>
      <c r="F918" t="s">
        <v>212</v>
      </c>
      <c r="G918" t="s">
        <v>19</v>
      </c>
    </row>
    <row r="919" spans="1:7">
      <c r="A919">
        <v>917</v>
      </c>
      <c r="B919" t="s">
        <v>2344</v>
      </c>
      <c r="C919" t="s">
        <v>2345</v>
      </c>
      <c r="D919" t="s">
        <v>2346</v>
      </c>
      <c r="E919" t="s">
        <v>13</v>
      </c>
      <c r="F919" t="s">
        <v>260</v>
      </c>
      <c r="G919" t="s">
        <v>19</v>
      </c>
    </row>
    <row r="920" spans="1:7">
      <c r="A920">
        <v>918</v>
      </c>
      <c r="B920" t="s">
        <v>2347</v>
      </c>
      <c r="C920" t="s">
        <v>2348</v>
      </c>
      <c r="D920" t="s">
        <v>2349</v>
      </c>
      <c r="E920" t="s">
        <v>13</v>
      </c>
      <c r="F920" t="s">
        <v>222</v>
      </c>
      <c r="G920" t="s">
        <v>15</v>
      </c>
    </row>
    <row r="921" spans="1:7">
      <c r="A921">
        <v>919</v>
      </c>
      <c r="B921" t="s">
        <v>2350</v>
      </c>
      <c r="C921" t="s">
        <v>2351</v>
      </c>
      <c r="D921" t="s">
        <v>2352</v>
      </c>
      <c r="E921" t="s">
        <v>13</v>
      </c>
      <c r="F921" t="s">
        <v>222</v>
      </c>
      <c r="G921" t="s">
        <v>19</v>
      </c>
    </row>
    <row r="922" spans="1:7">
      <c r="A922">
        <v>920</v>
      </c>
      <c r="B922" t="s">
        <v>2353</v>
      </c>
      <c r="C922" t="s">
        <v>2354</v>
      </c>
      <c r="D922" t="s">
        <v>2355</v>
      </c>
      <c r="E922" t="s">
        <v>13</v>
      </c>
      <c r="F922" t="s">
        <v>136</v>
      </c>
      <c r="G922" t="s">
        <v>19</v>
      </c>
    </row>
    <row r="923" spans="1:7">
      <c r="A923">
        <v>921</v>
      </c>
      <c r="B923" t="s">
        <v>2356</v>
      </c>
      <c r="C923" t="s">
        <v>82</v>
      </c>
      <c r="D923" t="s">
        <v>2357</v>
      </c>
      <c r="E923" t="s">
        <v>13</v>
      </c>
      <c r="F923" t="s">
        <v>38</v>
      </c>
      <c r="G923" t="s">
        <v>19</v>
      </c>
    </row>
    <row r="924" spans="1:7">
      <c r="A924">
        <v>922</v>
      </c>
      <c r="B924" t="s">
        <v>2358</v>
      </c>
      <c r="C924" t="s">
        <v>2359</v>
      </c>
      <c r="D924" t="s">
        <v>1066</v>
      </c>
      <c r="E924" t="s">
        <v>13</v>
      </c>
      <c r="F924" t="s">
        <v>38</v>
      </c>
      <c r="G924" t="s">
        <v>39</v>
      </c>
    </row>
    <row r="925" spans="1:7">
      <c r="A925">
        <v>923</v>
      </c>
      <c r="B925" t="s">
        <v>2360</v>
      </c>
      <c r="C925" t="s">
        <v>2361</v>
      </c>
      <c r="D925" t="s">
        <v>2362</v>
      </c>
      <c r="E925" t="s">
        <v>13</v>
      </c>
      <c r="F925" t="s">
        <v>344</v>
      </c>
      <c r="G925" t="s">
        <v>19</v>
      </c>
    </row>
    <row r="926" spans="1:7">
      <c r="A926">
        <v>924</v>
      </c>
      <c r="B926" t="s">
        <v>2363</v>
      </c>
      <c r="C926" t="s">
        <v>2364</v>
      </c>
      <c r="D926" t="s">
        <v>2365</v>
      </c>
      <c r="E926" t="s">
        <v>13</v>
      </c>
      <c r="F926" t="s">
        <v>260</v>
      </c>
      <c r="G926" t="s">
        <v>19</v>
      </c>
    </row>
    <row r="927" spans="1:7">
      <c r="A927">
        <v>925</v>
      </c>
      <c r="B927" t="s">
        <v>2366</v>
      </c>
      <c r="C927" t="s">
        <v>2367</v>
      </c>
      <c r="D927" t="s">
        <v>2368</v>
      </c>
      <c r="E927" t="s">
        <v>13</v>
      </c>
      <c r="F927" t="s">
        <v>132</v>
      </c>
      <c r="G927" t="s">
        <v>19</v>
      </c>
    </row>
    <row r="928" spans="1:7">
      <c r="A928">
        <v>926</v>
      </c>
      <c r="B928" t="s">
        <v>2369</v>
      </c>
      <c r="C928" t="s">
        <v>1517</v>
      </c>
      <c r="D928" t="s">
        <v>2370</v>
      </c>
      <c r="E928" t="s">
        <v>13</v>
      </c>
      <c r="F928" t="s">
        <v>132</v>
      </c>
      <c r="G928" t="s">
        <v>15</v>
      </c>
    </row>
    <row r="929" spans="1:7">
      <c r="A929">
        <v>927</v>
      </c>
      <c r="B929" t="s">
        <v>2371</v>
      </c>
      <c r="C929" t="s">
        <v>2372</v>
      </c>
      <c r="D929" t="s">
        <v>2373</v>
      </c>
      <c r="E929" t="s">
        <v>13</v>
      </c>
      <c r="F929" t="s">
        <v>222</v>
      </c>
      <c r="G929" t="s">
        <v>19</v>
      </c>
    </row>
    <row r="930" spans="1:7">
      <c r="A930">
        <v>928</v>
      </c>
      <c r="B930" t="s">
        <v>2374</v>
      </c>
      <c r="C930" t="s">
        <v>387</v>
      </c>
      <c r="D930" t="s">
        <v>2375</v>
      </c>
      <c r="E930" t="s">
        <v>13</v>
      </c>
      <c r="F930" t="s">
        <v>103</v>
      </c>
      <c r="G930" t="s">
        <v>52</v>
      </c>
    </row>
    <row r="931" spans="1:7">
      <c r="A931">
        <v>929</v>
      </c>
      <c r="B931" t="s">
        <v>2376</v>
      </c>
      <c r="C931" t="s">
        <v>2377</v>
      </c>
      <c r="D931" t="s">
        <v>2378</v>
      </c>
      <c r="E931" t="s">
        <v>2379</v>
      </c>
      <c r="F931" t="s">
        <v>2380</v>
      </c>
      <c r="G931" t="s">
        <v>19</v>
      </c>
    </row>
    <row r="932" spans="1:7">
      <c r="A932">
        <v>930</v>
      </c>
      <c r="B932" t="s">
        <v>2381</v>
      </c>
      <c r="C932" t="s">
        <v>2382</v>
      </c>
      <c r="D932" t="s">
        <v>2383</v>
      </c>
      <c r="E932" t="s">
        <v>2379</v>
      </c>
      <c r="F932" t="s">
        <v>2380</v>
      </c>
      <c r="G932" t="s">
        <v>15</v>
      </c>
    </row>
    <row r="933" spans="1:7">
      <c r="A933">
        <v>931</v>
      </c>
      <c r="B933" t="s">
        <v>2384</v>
      </c>
      <c r="C933" t="s">
        <v>2385</v>
      </c>
      <c r="D933" t="s">
        <v>2386</v>
      </c>
      <c r="E933" t="s">
        <v>2379</v>
      </c>
      <c r="F933" t="s">
        <v>2380</v>
      </c>
      <c r="G933" t="s">
        <v>52</v>
      </c>
    </row>
    <row r="934" spans="1:7">
      <c r="A934">
        <v>932</v>
      </c>
      <c r="B934" t="s">
        <v>2387</v>
      </c>
      <c r="C934" t="s">
        <v>2388</v>
      </c>
      <c r="D934" t="s">
        <v>2389</v>
      </c>
      <c r="E934" t="s">
        <v>2379</v>
      </c>
      <c r="F934" t="s">
        <v>2380</v>
      </c>
      <c r="G934" t="s">
        <v>19</v>
      </c>
    </row>
    <row r="935" spans="1:7">
      <c r="A935">
        <v>933</v>
      </c>
      <c r="B935" t="s">
        <v>2390</v>
      </c>
      <c r="C935" t="s">
        <v>2391</v>
      </c>
      <c r="D935" t="s">
        <v>2392</v>
      </c>
      <c r="E935" t="s">
        <v>2379</v>
      </c>
      <c r="F935" t="s">
        <v>2380</v>
      </c>
      <c r="G935" t="s">
        <v>39</v>
      </c>
    </row>
    <row r="936" spans="1:7">
      <c r="A936">
        <v>934</v>
      </c>
      <c r="B936" t="s">
        <v>2393</v>
      </c>
      <c r="C936" t="s">
        <v>2394</v>
      </c>
      <c r="D936" t="s">
        <v>2395</v>
      </c>
      <c r="E936" t="s">
        <v>2379</v>
      </c>
      <c r="F936" t="s">
        <v>2380</v>
      </c>
      <c r="G936" t="s">
        <v>19</v>
      </c>
    </row>
    <row r="937" spans="1:7">
      <c r="A937">
        <v>935</v>
      </c>
      <c r="B937" t="s">
        <v>2396</v>
      </c>
      <c r="C937" t="s">
        <v>2397</v>
      </c>
      <c r="D937" t="s">
        <v>2398</v>
      </c>
      <c r="E937" t="s">
        <v>2379</v>
      </c>
      <c r="F937" t="s">
        <v>2380</v>
      </c>
      <c r="G937" t="s">
        <v>19</v>
      </c>
    </row>
    <row r="938" spans="1:7">
      <c r="A938">
        <v>936</v>
      </c>
      <c r="B938" t="s">
        <v>2399</v>
      </c>
      <c r="C938" t="s">
        <v>1181</v>
      </c>
      <c r="D938" t="s">
        <v>2400</v>
      </c>
      <c r="E938" t="s">
        <v>2379</v>
      </c>
      <c r="F938" t="s">
        <v>2380</v>
      </c>
      <c r="G938" t="s">
        <v>15</v>
      </c>
    </row>
    <row r="939" spans="1:7">
      <c r="A939">
        <v>937</v>
      </c>
      <c r="B939" t="s">
        <v>2401</v>
      </c>
      <c r="C939" t="s">
        <v>2402</v>
      </c>
      <c r="D939" t="s">
        <v>2403</v>
      </c>
      <c r="E939" t="s">
        <v>2379</v>
      </c>
      <c r="F939" t="s">
        <v>2380</v>
      </c>
      <c r="G939" t="s">
        <v>15</v>
      </c>
    </row>
    <row r="940" spans="1:7">
      <c r="A940">
        <v>938</v>
      </c>
      <c r="B940" t="s">
        <v>2404</v>
      </c>
      <c r="C940" t="s">
        <v>2405</v>
      </c>
      <c r="D940" t="s">
        <v>2406</v>
      </c>
      <c r="E940" t="s">
        <v>2379</v>
      </c>
      <c r="F940" t="s">
        <v>2380</v>
      </c>
      <c r="G940" t="s">
        <v>19</v>
      </c>
    </row>
    <row r="941" spans="1:7">
      <c r="A941">
        <v>939</v>
      </c>
      <c r="B941" t="s">
        <v>2407</v>
      </c>
      <c r="C941" t="s">
        <v>2408</v>
      </c>
      <c r="D941" t="s">
        <v>2409</v>
      </c>
      <c r="E941" t="s">
        <v>2379</v>
      </c>
      <c r="F941" t="s">
        <v>2380</v>
      </c>
      <c r="G941" t="s">
        <v>19</v>
      </c>
    </row>
    <row r="942" spans="1:7">
      <c r="A942">
        <v>940</v>
      </c>
      <c r="B942" t="s">
        <v>2410</v>
      </c>
      <c r="C942" t="s">
        <v>2411</v>
      </c>
      <c r="D942" t="s">
        <v>2412</v>
      </c>
      <c r="E942" t="s">
        <v>2379</v>
      </c>
      <c r="F942" t="s">
        <v>2380</v>
      </c>
      <c r="G942" t="s">
        <v>15</v>
      </c>
    </row>
    <row r="943" spans="1:7">
      <c r="A943">
        <v>941</v>
      </c>
      <c r="B943" t="s">
        <v>2413</v>
      </c>
      <c r="C943" t="s">
        <v>2414</v>
      </c>
      <c r="D943" t="s">
        <v>2415</v>
      </c>
      <c r="E943" t="s">
        <v>2379</v>
      </c>
      <c r="F943" t="s">
        <v>2380</v>
      </c>
      <c r="G943" t="s">
        <v>15</v>
      </c>
    </row>
    <row r="944" spans="1:7">
      <c r="A944">
        <v>942</v>
      </c>
      <c r="B944" t="s">
        <v>2416</v>
      </c>
      <c r="C944" t="s">
        <v>2417</v>
      </c>
      <c r="D944" t="s">
        <v>2418</v>
      </c>
      <c r="E944" t="s">
        <v>2379</v>
      </c>
      <c r="F944" t="s">
        <v>2380</v>
      </c>
      <c r="G944" t="s">
        <v>19</v>
      </c>
    </row>
    <row r="945" spans="1:7">
      <c r="A945">
        <v>943</v>
      </c>
      <c r="B945" t="s">
        <v>2419</v>
      </c>
      <c r="C945" t="s">
        <v>2420</v>
      </c>
      <c r="D945" t="s">
        <v>2421</v>
      </c>
      <c r="E945" t="s">
        <v>2379</v>
      </c>
      <c r="F945" t="s">
        <v>2380</v>
      </c>
      <c r="G945" t="s">
        <v>15</v>
      </c>
    </row>
    <row r="946" spans="1:7">
      <c r="A946">
        <v>944</v>
      </c>
      <c r="B946" t="s">
        <v>2422</v>
      </c>
      <c r="C946" t="s">
        <v>2423</v>
      </c>
      <c r="D946" t="s">
        <v>2424</v>
      </c>
      <c r="E946" t="s">
        <v>2379</v>
      </c>
      <c r="F946" t="s">
        <v>2380</v>
      </c>
      <c r="G946" t="s">
        <v>39</v>
      </c>
    </row>
    <row r="947" spans="1:7">
      <c r="A947">
        <v>945</v>
      </c>
      <c r="B947" t="s">
        <v>2425</v>
      </c>
      <c r="C947" t="s">
        <v>2426</v>
      </c>
      <c r="D947" t="s">
        <v>2427</v>
      </c>
      <c r="E947" t="s">
        <v>2379</v>
      </c>
      <c r="F947" t="s">
        <v>2380</v>
      </c>
      <c r="G947" t="s">
        <v>19</v>
      </c>
    </row>
    <row r="948" spans="1:7">
      <c r="A948">
        <v>946</v>
      </c>
      <c r="B948" t="s">
        <v>2428</v>
      </c>
      <c r="C948" t="s">
        <v>2429</v>
      </c>
      <c r="D948" t="s">
        <v>2430</v>
      </c>
      <c r="E948" t="s">
        <v>2379</v>
      </c>
      <c r="F948" t="s">
        <v>2380</v>
      </c>
      <c r="G948" t="s">
        <v>39</v>
      </c>
    </row>
    <row r="949" spans="1:7">
      <c r="A949">
        <v>947</v>
      </c>
      <c r="B949" t="s">
        <v>2431</v>
      </c>
      <c r="C949" t="s">
        <v>2432</v>
      </c>
      <c r="D949" t="s">
        <v>2433</v>
      </c>
      <c r="E949" t="s">
        <v>2379</v>
      </c>
      <c r="F949" t="s">
        <v>2380</v>
      </c>
      <c r="G949" t="s">
        <v>19</v>
      </c>
    </row>
    <row r="950" spans="1:7">
      <c r="A950">
        <v>948</v>
      </c>
      <c r="B950" t="s">
        <v>2434</v>
      </c>
      <c r="C950" t="s">
        <v>2435</v>
      </c>
      <c r="D950" t="s">
        <v>2436</v>
      </c>
      <c r="E950" t="s">
        <v>2379</v>
      </c>
      <c r="F950" t="s">
        <v>2380</v>
      </c>
      <c r="G950" t="s">
        <v>19</v>
      </c>
    </row>
    <row r="951" spans="1:7">
      <c r="A951">
        <v>949</v>
      </c>
      <c r="B951" t="s">
        <v>2437</v>
      </c>
      <c r="C951" t="s">
        <v>2438</v>
      </c>
      <c r="D951" t="s">
        <v>1512</v>
      </c>
      <c r="E951" t="s">
        <v>2379</v>
      </c>
      <c r="F951" t="s">
        <v>2380</v>
      </c>
      <c r="G951" t="s">
        <v>19</v>
      </c>
    </row>
    <row r="952" spans="1:7">
      <c r="A952">
        <v>950</v>
      </c>
      <c r="B952" t="s">
        <v>2439</v>
      </c>
      <c r="C952" t="s">
        <v>2440</v>
      </c>
      <c r="D952" t="s">
        <v>2441</v>
      </c>
      <c r="E952" t="s">
        <v>2379</v>
      </c>
      <c r="F952" t="s">
        <v>2380</v>
      </c>
      <c r="G952" t="s">
        <v>19</v>
      </c>
    </row>
    <row r="953" spans="1:7">
      <c r="A953">
        <v>951</v>
      </c>
      <c r="B953" t="s">
        <v>2442</v>
      </c>
      <c r="C953" t="s">
        <v>2443</v>
      </c>
      <c r="D953" t="s">
        <v>2444</v>
      </c>
      <c r="E953" t="s">
        <v>2379</v>
      </c>
      <c r="F953" t="s">
        <v>2380</v>
      </c>
      <c r="G953" t="s">
        <v>19</v>
      </c>
    </row>
    <row r="954" spans="1:7">
      <c r="A954">
        <v>952</v>
      </c>
      <c r="B954" t="s">
        <v>2445</v>
      </c>
      <c r="C954" t="s">
        <v>2446</v>
      </c>
      <c r="D954" t="s">
        <v>2447</v>
      </c>
      <c r="E954" t="s">
        <v>2379</v>
      </c>
      <c r="F954" t="s">
        <v>2380</v>
      </c>
      <c r="G954" t="s">
        <v>19</v>
      </c>
    </row>
    <row r="955" spans="1:7">
      <c r="A955">
        <v>953</v>
      </c>
      <c r="B955" t="s">
        <v>2448</v>
      </c>
      <c r="C955" t="s">
        <v>2449</v>
      </c>
      <c r="D955" t="s">
        <v>2450</v>
      </c>
      <c r="E955" t="s">
        <v>2379</v>
      </c>
      <c r="F955" t="s">
        <v>2380</v>
      </c>
      <c r="G955" t="s">
        <v>15</v>
      </c>
    </row>
    <row r="956" spans="1:7">
      <c r="A956">
        <v>954</v>
      </c>
      <c r="B956" t="s">
        <v>2451</v>
      </c>
      <c r="C956" t="s">
        <v>2452</v>
      </c>
      <c r="D956" t="s">
        <v>2453</v>
      </c>
      <c r="E956" t="s">
        <v>2379</v>
      </c>
      <c r="F956" t="s">
        <v>2380</v>
      </c>
      <c r="G956" t="s">
        <v>15</v>
      </c>
    </row>
    <row r="957" spans="1:7">
      <c r="A957">
        <v>955</v>
      </c>
      <c r="B957" t="s">
        <v>2454</v>
      </c>
      <c r="C957" t="s">
        <v>2455</v>
      </c>
      <c r="D957" t="s">
        <v>2456</v>
      </c>
      <c r="E957" t="s">
        <v>2379</v>
      </c>
      <c r="F957" t="s">
        <v>2380</v>
      </c>
      <c r="G957" t="s">
        <v>19</v>
      </c>
    </row>
    <row r="958" spans="1:7">
      <c r="A958">
        <v>956</v>
      </c>
      <c r="B958" t="s">
        <v>2457</v>
      </c>
      <c r="C958" t="s">
        <v>2458</v>
      </c>
      <c r="D958" t="s">
        <v>2459</v>
      </c>
      <c r="E958" t="s">
        <v>2379</v>
      </c>
      <c r="F958" t="s">
        <v>2380</v>
      </c>
      <c r="G958" t="s">
        <v>19</v>
      </c>
    </row>
    <row r="959" spans="1:7">
      <c r="A959">
        <v>957</v>
      </c>
      <c r="B959" t="s">
        <v>2460</v>
      </c>
      <c r="C959" t="s">
        <v>2461</v>
      </c>
      <c r="D959" t="s">
        <v>2462</v>
      </c>
      <c r="E959" t="s">
        <v>2379</v>
      </c>
      <c r="F959" t="s">
        <v>2380</v>
      </c>
      <c r="G959" t="s">
        <v>15</v>
      </c>
    </row>
    <row r="960" spans="1:7">
      <c r="A960">
        <v>958</v>
      </c>
      <c r="B960" t="s">
        <v>2463</v>
      </c>
      <c r="C960" t="s">
        <v>2464</v>
      </c>
      <c r="D960" t="s">
        <v>2465</v>
      </c>
      <c r="E960" t="s">
        <v>2379</v>
      </c>
      <c r="F960" t="s">
        <v>2380</v>
      </c>
      <c r="G960" t="s">
        <v>19</v>
      </c>
    </row>
    <row r="961" spans="1:7">
      <c r="A961">
        <v>959</v>
      </c>
      <c r="B961" t="s">
        <v>2466</v>
      </c>
      <c r="C961" t="s">
        <v>2467</v>
      </c>
      <c r="D961" t="s">
        <v>2468</v>
      </c>
      <c r="E961" t="s">
        <v>2379</v>
      </c>
      <c r="F961" t="s">
        <v>2380</v>
      </c>
      <c r="G961" t="s">
        <v>19</v>
      </c>
    </row>
    <row r="962" spans="1:7">
      <c r="A962">
        <v>960</v>
      </c>
      <c r="B962" t="s">
        <v>2469</v>
      </c>
      <c r="C962" t="s">
        <v>2470</v>
      </c>
      <c r="D962" t="s">
        <v>2471</v>
      </c>
      <c r="E962" t="s">
        <v>2379</v>
      </c>
      <c r="F962" t="s">
        <v>2380</v>
      </c>
      <c r="G962" t="s">
        <v>2472</v>
      </c>
    </row>
    <row r="963" spans="1:7">
      <c r="A963">
        <v>961</v>
      </c>
      <c r="B963" t="s">
        <v>2473</v>
      </c>
      <c r="C963" t="s">
        <v>1926</v>
      </c>
      <c r="D963" t="s">
        <v>2474</v>
      </c>
      <c r="E963" t="s">
        <v>2379</v>
      </c>
      <c r="F963" t="s">
        <v>2380</v>
      </c>
      <c r="G963" t="s">
        <v>19</v>
      </c>
    </row>
    <row r="964" spans="1:7">
      <c r="A964">
        <v>962</v>
      </c>
      <c r="B964" t="s">
        <v>2475</v>
      </c>
      <c r="C964" t="s">
        <v>2476</v>
      </c>
      <c r="D964" t="s">
        <v>2477</v>
      </c>
      <c r="E964" t="s">
        <v>2379</v>
      </c>
      <c r="F964" t="s">
        <v>2380</v>
      </c>
      <c r="G964" t="s">
        <v>19</v>
      </c>
    </row>
    <row r="965" spans="1:7">
      <c r="A965">
        <v>963</v>
      </c>
      <c r="B965" t="s">
        <v>2478</v>
      </c>
      <c r="C965" t="s">
        <v>1100</v>
      </c>
      <c r="D965" t="s">
        <v>2479</v>
      </c>
      <c r="E965" t="s">
        <v>2379</v>
      </c>
      <c r="F965" t="s">
        <v>2380</v>
      </c>
      <c r="G965" t="s">
        <v>15</v>
      </c>
    </row>
    <row r="966" spans="1:7">
      <c r="A966">
        <v>964</v>
      </c>
      <c r="B966" t="s">
        <v>2480</v>
      </c>
      <c r="C966" t="s">
        <v>2481</v>
      </c>
      <c r="D966" t="s">
        <v>2482</v>
      </c>
      <c r="E966" t="s">
        <v>2379</v>
      </c>
      <c r="F966" t="s">
        <v>2380</v>
      </c>
      <c r="G966" t="s">
        <v>19</v>
      </c>
    </row>
    <row r="967" spans="1:7">
      <c r="A967">
        <v>965</v>
      </c>
      <c r="B967" t="s">
        <v>2483</v>
      </c>
      <c r="C967" t="s">
        <v>2484</v>
      </c>
      <c r="D967" t="s">
        <v>2485</v>
      </c>
      <c r="E967" t="s">
        <v>2379</v>
      </c>
      <c r="F967" t="s">
        <v>2380</v>
      </c>
      <c r="G967" t="s">
        <v>19</v>
      </c>
    </row>
    <row r="968" spans="1:7">
      <c r="A968">
        <v>966</v>
      </c>
      <c r="B968" t="s">
        <v>2486</v>
      </c>
      <c r="C968" t="s">
        <v>2487</v>
      </c>
      <c r="D968" t="s">
        <v>2488</v>
      </c>
      <c r="E968" t="s">
        <v>2379</v>
      </c>
      <c r="F968" t="s">
        <v>2380</v>
      </c>
      <c r="G968" t="s">
        <v>19</v>
      </c>
    </row>
    <row r="969" spans="1:7">
      <c r="A969">
        <v>967</v>
      </c>
      <c r="B969" t="s">
        <v>2489</v>
      </c>
      <c r="C969" t="s">
        <v>2490</v>
      </c>
      <c r="D969" t="s">
        <v>2491</v>
      </c>
      <c r="E969" t="s">
        <v>2379</v>
      </c>
      <c r="F969" t="s">
        <v>2380</v>
      </c>
      <c r="G969" t="s">
        <v>15</v>
      </c>
    </row>
    <row r="970" spans="1:7">
      <c r="A970">
        <v>968</v>
      </c>
      <c r="B970" t="s">
        <v>2492</v>
      </c>
      <c r="C970" t="s">
        <v>2493</v>
      </c>
      <c r="D970" t="s">
        <v>2494</v>
      </c>
      <c r="E970" t="s">
        <v>2379</v>
      </c>
      <c r="F970" t="s">
        <v>2380</v>
      </c>
      <c r="G970" t="s">
        <v>15</v>
      </c>
    </row>
    <row r="971" spans="1:7">
      <c r="A971">
        <v>969</v>
      </c>
      <c r="B971" t="s">
        <v>2495</v>
      </c>
      <c r="C971" t="s">
        <v>1426</v>
      </c>
      <c r="D971" t="s">
        <v>2496</v>
      </c>
      <c r="E971" t="s">
        <v>2379</v>
      </c>
      <c r="F971" t="s">
        <v>2380</v>
      </c>
      <c r="G971" t="s">
        <v>19</v>
      </c>
    </row>
    <row r="972" spans="1:7">
      <c r="A972">
        <v>970</v>
      </c>
      <c r="B972" t="s">
        <v>2497</v>
      </c>
      <c r="C972" t="s">
        <v>2498</v>
      </c>
      <c r="D972" t="s">
        <v>2499</v>
      </c>
      <c r="E972" t="s">
        <v>2379</v>
      </c>
      <c r="F972" t="s">
        <v>2380</v>
      </c>
      <c r="G972" t="s">
        <v>15</v>
      </c>
    </row>
    <row r="973" spans="1:7">
      <c r="A973">
        <v>971</v>
      </c>
      <c r="B973" t="s">
        <v>2500</v>
      </c>
      <c r="C973" t="s">
        <v>2476</v>
      </c>
      <c r="D973" t="s">
        <v>2501</v>
      </c>
      <c r="E973" t="s">
        <v>2379</v>
      </c>
      <c r="F973" t="s">
        <v>2380</v>
      </c>
      <c r="G973" t="s">
        <v>39</v>
      </c>
    </row>
    <row r="974" spans="1:7">
      <c r="A974">
        <v>972</v>
      </c>
      <c r="B974" t="s">
        <v>2502</v>
      </c>
      <c r="C974" t="s">
        <v>591</v>
      </c>
      <c r="D974" t="s">
        <v>2503</v>
      </c>
      <c r="E974" t="s">
        <v>2379</v>
      </c>
      <c r="F974" t="s">
        <v>2380</v>
      </c>
      <c r="G974" t="s">
        <v>19</v>
      </c>
    </row>
    <row r="975" spans="1:7">
      <c r="A975">
        <v>973</v>
      </c>
      <c r="B975" t="s">
        <v>2504</v>
      </c>
      <c r="C975" t="s">
        <v>2505</v>
      </c>
      <c r="D975" t="s">
        <v>2506</v>
      </c>
      <c r="E975" t="s">
        <v>2379</v>
      </c>
      <c r="F975" t="s">
        <v>2380</v>
      </c>
      <c r="G975" t="s">
        <v>19</v>
      </c>
    </row>
    <row r="976" spans="1:7">
      <c r="A976">
        <v>974</v>
      </c>
      <c r="B976" t="s">
        <v>2507</v>
      </c>
      <c r="C976" t="s">
        <v>2508</v>
      </c>
      <c r="D976" t="s">
        <v>2509</v>
      </c>
      <c r="E976" t="s">
        <v>2379</v>
      </c>
      <c r="F976" t="s">
        <v>2380</v>
      </c>
      <c r="G976" t="s">
        <v>19</v>
      </c>
    </row>
    <row r="977" spans="1:7">
      <c r="A977">
        <v>975</v>
      </c>
      <c r="B977" t="s">
        <v>2510</v>
      </c>
      <c r="C977" t="s">
        <v>2464</v>
      </c>
      <c r="D977" t="s">
        <v>2511</v>
      </c>
      <c r="E977" t="s">
        <v>2379</v>
      </c>
      <c r="F977" t="s">
        <v>2380</v>
      </c>
      <c r="G977" t="s">
        <v>15</v>
      </c>
    </row>
    <row r="978" spans="1:7">
      <c r="A978">
        <v>976</v>
      </c>
      <c r="B978" t="s">
        <v>2512</v>
      </c>
      <c r="C978" t="s">
        <v>2513</v>
      </c>
      <c r="D978" t="s">
        <v>2514</v>
      </c>
      <c r="E978" t="s">
        <v>2379</v>
      </c>
      <c r="F978" t="s">
        <v>2380</v>
      </c>
      <c r="G978" t="s">
        <v>19</v>
      </c>
    </row>
    <row r="979" spans="1:7">
      <c r="A979">
        <v>977</v>
      </c>
      <c r="B979" t="s">
        <v>2515</v>
      </c>
      <c r="C979" t="s">
        <v>2516</v>
      </c>
      <c r="D979" t="s">
        <v>2517</v>
      </c>
      <c r="E979" t="s">
        <v>2379</v>
      </c>
      <c r="F979" t="s">
        <v>2380</v>
      </c>
      <c r="G979" t="s">
        <v>15</v>
      </c>
    </row>
    <row r="980" spans="1:7">
      <c r="A980">
        <v>978</v>
      </c>
      <c r="B980" t="s">
        <v>2518</v>
      </c>
      <c r="C980" t="s">
        <v>1091</v>
      </c>
      <c r="D980" t="s">
        <v>2519</v>
      </c>
      <c r="E980" t="s">
        <v>2379</v>
      </c>
      <c r="F980" t="s">
        <v>2380</v>
      </c>
      <c r="G980" t="s">
        <v>15</v>
      </c>
    </row>
    <row r="981" spans="1:7">
      <c r="A981">
        <v>979</v>
      </c>
      <c r="B981" t="s">
        <v>2520</v>
      </c>
      <c r="C981" t="s">
        <v>2516</v>
      </c>
      <c r="D981" t="s">
        <v>2521</v>
      </c>
      <c r="E981" t="s">
        <v>2379</v>
      </c>
      <c r="F981" t="s">
        <v>2380</v>
      </c>
      <c r="G981" t="s">
        <v>15</v>
      </c>
    </row>
    <row r="982" spans="1:7">
      <c r="A982">
        <v>980</v>
      </c>
      <c r="B982" t="s">
        <v>2522</v>
      </c>
      <c r="C982" t="s">
        <v>2523</v>
      </c>
      <c r="D982" t="s">
        <v>2524</v>
      </c>
      <c r="E982" t="s">
        <v>2379</v>
      </c>
      <c r="F982" t="s">
        <v>2380</v>
      </c>
      <c r="G982" t="s">
        <v>19</v>
      </c>
    </row>
    <row r="983" spans="1:7">
      <c r="A983">
        <v>981</v>
      </c>
      <c r="B983" t="s">
        <v>2525</v>
      </c>
      <c r="C983" t="s">
        <v>2420</v>
      </c>
      <c r="D983" t="s">
        <v>2526</v>
      </c>
      <c r="E983" t="s">
        <v>2379</v>
      </c>
      <c r="F983" t="s">
        <v>2380</v>
      </c>
      <c r="G983" t="s">
        <v>19</v>
      </c>
    </row>
    <row r="984" spans="1:7">
      <c r="A984">
        <v>982</v>
      </c>
      <c r="B984" t="s">
        <v>1047</v>
      </c>
      <c r="C984" t="s">
        <v>2527</v>
      </c>
      <c r="D984" t="s">
        <v>2528</v>
      </c>
      <c r="E984" t="s">
        <v>2379</v>
      </c>
      <c r="F984" t="s">
        <v>2380</v>
      </c>
      <c r="G984" t="s">
        <v>19</v>
      </c>
    </row>
    <row r="985" spans="1:7">
      <c r="A985">
        <v>983</v>
      </c>
      <c r="B985" t="s">
        <v>2529</v>
      </c>
      <c r="C985" t="s">
        <v>2530</v>
      </c>
      <c r="D985" t="s">
        <v>2531</v>
      </c>
      <c r="E985" t="s">
        <v>2379</v>
      </c>
      <c r="F985" t="s">
        <v>2380</v>
      </c>
      <c r="G985" t="s">
        <v>19</v>
      </c>
    </row>
    <row r="986" spans="1:7">
      <c r="A986">
        <v>984</v>
      </c>
      <c r="B986" t="s">
        <v>2532</v>
      </c>
      <c r="C986" t="s">
        <v>2402</v>
      </c>
      <c r="D986" t="s">
        <v>2533</v>
      </c>
      <c r="E986" t="s">
        <v>2379</v>
      </c>
      <c r="F986" t="s">
        <v>2380</v>
      </c>
      <c r="G986" t="s">
        <v>52</v>
      </c>
    </row>
    <row r="987" spans="1:7">
      <c r="A987">
        <v>985</v>
      </c>
      <c r="B987" t="s">
        <v>2534</v>
      </c>
      <c r="C987" t="s">
        <v>2535</v>
      </c>
      <c r="D987" t="s">
        <v>2536</v>
      </c>
      <c r="E987" t="s">
        <v>2379</v>
      </c>
      <c r="F987" t="s">
        <v>2380</v>
      </c>
      <c r="G987" t="s">
        <v>15</v>
      </c>
    </row>
    <row r="988" spans="1:7">
      <c r="A988">
        <v>986</v>
      </c>
      <c r="B988" t="s">
        <v>2537</v>
      </c>
      <c r="C988" t="s">
        <v>2538</v>
      </c>
      <c r="D988" t="s">
        <v>2539</v>
      </c>
      <c r="E988" t="s">
        <v>2379</v>
      </c>
      <c r="F988" t="s">
        <v>2380</v>
      </c>
      <c r="G988" t="s">
        <v>15</v>
      </c>
    </row>
    <row r="989" spans="1:7">
      <c r="A989">
        <v>987</v>
      </c>
      <c r="B989" t="s">
        <v>2540</v>
      </c>
      <c r="C989" t="s">
        <v>2541</v>
      </c>
      <c r="D989" t="s">
        <v>2542</v>
      </c>
      <c r="E989" t="s">
        <v>2379</v>
      </c>
      <c r="F989" t="s">
        <v>2380</v>
      </c>
      <c r="G989" t="s">
        <v>15</v>
      </c>
    </row>
    <row r="990" spans="1:7">
      <c r="A990">
        <v>988</v>
      </c>
      <c r="B990" t="s">
        <v>2543</v>
      </c>
      <c r="C990" t="s">
        <v>2544</v>
      </c>
      <c r="D990" t="s">
        <v>2545</v>
      </c>
      <c r="E990" t="s">
        <v>2379</v>
      </c>
      <c r="F990" t="s">
        <v>2380</v>
      </c>
      <c r="G990" t="s">
        <v>15</v>
      </c>
    </row>
    <row r="991" spans="1:7">
      <c r="A991">
        <v>989</v>
      </c>
      <c r="B991" t="s">
        <v>2546</v>
      </c>
      <c r="C991" t="s">
        <v>2547</v>
      </c>
      <c r="D991" t="s">
        <v>2548</v>
      </c>
      <c r="E991" t="s">
        <v>2379</v>
      </c>
      <c r="F991" t="s">
        <v>2380</v>
      </c>
      <c r="G991" t="s">
        <v>15</v>
      </c>
    </row>
    <row r="992" spans="1:7">
      <c r="A992">
        <v>990</v>
      </c>
      <c r="B992" t="s">
        <v>2549</v>
      </c>
      <c r="C992" t="s">
        <v>2550</v>
      </c>
      <c r="D992" t="s">
        <v>2551</v>
      </c>
      <c r="E992" t="s">
        <v>2379</v>
      </c>
      <c r="F992" t="s">
        <v>2380</v>
      </c>
      <c r="G992" t="s">
        <v>19</v>
      </c>
    </row>
    <row r="993" spans="1:7">
      <c r="A993">
        <v>991</v>
      </c>
      <c r="B993" t="s">
        <v>2552</v>
      </c>
      <c r="C993" t="s">
        <v>2452</v>
      </c>
      <c r="D993" t="s">
        <v>2553</v>
      </c>
      <c r="E993" t="s">
        <v>2379</v>
      </c>
      <c r="F993" t="s">
        <v>2380</v>
      </c>
      <c r="G993" t="s">
        <v>19</v>
      </c>
    </row>
    <row r="994" spans="1:7">
      <c r="A994">
        <v>992</v>
      </c>
      <c r="B994" t="s">
        <v>2554</v>
      </c>
      <c r="C994" t="s">
        <v>2555</v>
      </c>
      <c r="D994" t="s">
        <v>2556</v>
      </c>
      <c r="E994" t="s">
        <v>2379</v>
      </c>
      <c r="F994" t="s">
        <v>2380</v>
      </c>
      <c r="G994" t="s">
        <v>19</v>
      </c>
    </row>
    <row r="995" spans="1:7">
      <c r="A995">
        <v>993</v>
      </c>
      <c r="B995" t="s">
        <v>2557</v>
      </c>
      <c r="C995" t="s">
        <v>2464</v>
      </c>
      <c r="D995" t="s">
        <v>2558</v>
      </c>
      <c r="E995" t="s">
        <v>2379</v>
      </c>
      <c r="F995" t="s">
        <v>2380</v>
      </c>
      <c r="G995" t="s">
        <v>15</v>
      </c>
    </row>
    <row r="996" spans="1:7">
      <c r="A996">
        <v>994</v>
      </c>
      <c r="B996" t="s">
        <v>2559</v>
      </c>
      <c r="C996" t="s">
        <v>297</v>
      </c>
      <c r="D996" t="s">
        <v>2560</v>
      </c>
      <c r="E996" t="s">
        <v>2379</v>
      </c>
      <c r="F996" t="s">
        <v>2561</v>
      </c>
      <c r="G996" t="s">
        <v>15</v>
      </c>
    </row>
    <row r="997" spans="1:7">
      <c r="A997">
        <v>995</v>
      </c>
      <c r="B997" t="s">
        <v>2562</v>
      </c>
      <c r="C997" t="s">
        <v>2563</v>
      </c>
      <c r="D997" t="s">
        <v>2564</v>
      </c>
      <c r="E997" t="s">
        <v>2379</v>
      </c>
      <c r="F997" t="s">
        <v>2561</v>
      </c>
      <c r="G997" t="s">
        <v>15</v>
      </c>
    </row>
    <row r="998" spans="1:7">
      <c r="A998">
        <v>996</v>
      </c>
      <c r="B998" t="s">
        <v>2565</v>
      </c>
      <c r="C998" t="s">
        <v>2566</v>
      </c>
      <c r="D998" t="s">
        <v>2567</v>
      </c>
      <c r="E998" t="s">
        <v>2379</v>
      </c>
      <c r="F998" t="s">
        <v>2561</v>
      </c>
      <c r="G998" t="s">
        <v>39</v>
      </c>
    </row>
    <row r="999" spans="1:7">
      <c r="A999">
        <v>997</v>
      </c>
      <c r="B999" t="s">
        <v>2568</v>
      </c>
      <c r="C999" t="s">
        <v>1820</v>
      </c>
      <c r="D999" t="s">
        <v>2569</v>
      </c>
      <c r="E999" t="s">
        <v>2379</v>
      </c>
      <c r="F999" t="s">
        <v>2561</v>
      </c>
      <c r="G999" t="s">
        <v>39</v>
      </c>
    </row>
    <row r="1000" spans="1:7">
      <c r="A1000">
        <v>998</v>
      </c>
      <c r="B1000" t="s">
        <v>2570</v>
      </c>
      <c r="C1000" t="s">
        <v>2571</v>
      </c>
      <c r="D1000" t="s">
        <v>2572</v>
      </c>
      <c r="E1000" t="s">
        <v>2379</v>
      </c>
      <c r="F1000" t="s">
        <v>2561</v>
      </c>
      <c r="G1000" t="s">
        <v>15</v>
      </c>
    </row>
    <row r="1001" spans="1:7">
      <c r="A1001">
        <v>999</v>
      </c>
      <c r="B1001" t="s">
        <v>2573</v>
      </c>
      <c r="C1001" t="s">
        <v>288</v>
      </c>
      <c r="D1001" t="s">
        <v>2574</v>
      </c>
      <c r="E1001" t="s">
        <v>2379</v>
      </c>
      <c r="F1001" t="s">
        <v>2561</v>
      </c>
      <c r="G1001" t="s">
        <v>39</v>
      </c>
    </row>
    <row r="1002" spans="1:7">
      <c r="A1002">
        <v>1000</v>
      </c>
      <c r="B1002" t="s">
        <v>2575</v>
      </c>
      <c r="C1002" t="s">
        <v>1715</v>
      </c>
      <c r="D1002" t="s">
        <v>2576</v>
      </c>
      <c r="E1002" t="s">
        <v>2379</v>
      </c>
      <c r="F1002" t="s">
        <v>2561</v>
      </c>
      <c r="G1002" t="s">
        <v>19</v>
      </c>
    </row>
    <row r="1003" spans="1:7">
      <c r="A1003">
        <v>1001</v>
      </c>
      <c r="B1003" t="s">
        <v>2577</v>
      </c>
      <c r="C1003" t="s">
        <v>2578</v>
      </c>
      <c r="D1003" t="s">
        <v>2579</v>
      </c>
      <c r="E1003" t="s">
        <v>2379</v>
      </c>
      <c r="F1003" t="s">
        <v>2561</v>
      </c>
      <c r="G1003" t="s">
        <v>15</v>
      </c>
    </row>
    <row r="1004" spans="1:7">
      <c r="A1004">
        <v>1002</v>
      </c>
      <c r="B1004" t="s">
        <v>2580</v>
      </c>
      <c r="C1004" t="s">
        <v>2581</v>
      </c>
      <c r="D1004" t="s">
        <v>2582</v>
      </c>
      <c r="E1004" t="s">
        <v>2379</v>
      </c>
      <c r="F1004" t="s">
        <v>2561</v>
      </c>
      <c r="G1004" t="s">
        <v>19</v>
      </c>
    </row>
    <row r="1005" spans="1:7">
      <c r="A1005">
        <v>1003</v>
      </c>
      <c r="B1005" t="s">
        <v>2583</v>
      </c>
      <c r="C1005" t="s">
        <v>2584</v>
      </c>
      <c r="D1005" t="s">
        <v>2585</v>
      </c>
      <c r="E1005" t="s">
        <v>2379</v>
      </c>
      <c r="F1005" t="s">
        <v>2561</v>
      </c>
      <c r="G1005" t="s">
        <v>15</v>
      </c>
    </row>
    <row r="1006" spans="1:7">
      <c r="A1006">
        <v>1004</v>
      </c>
      <c r="B1006" t="s">
        <v>1956</v>
      </c>
      <c r="C1006" t="s">
        <v>2586</v>
      </c>
      <c r="D1006" t="s">
        <v>2587</v>
      </c>
      <c r="E1006" t="s">
        <v>2379</v>
      </c>
      <c r="F1006" t="s">
        <v>2561</v>
      </c>
      <c r="G1006" t="s">
        <v>52</v>
      </c>
    </row>
    <row r="1007" spans="1:7">
      <c r="A1007">
        <v>1005</v>
      </c>
      <c r="B1007" t="s">
        <v>2588</v>
      </c>
      <c r="C1007" t="s">
        <v>2589</v>
      </c>
      <c r="D1007" t="s">
        <v>2590</v>
      </c>
      <c r="E1007" t="s">
        <v>2379</v>
      </c>
      <c r="F1007" t="s">
        <v>2561</v>
      </c>
      <c r="G1007" t="s">
        <v>39</v>
      </c>
    </row>
    <row r="1008" spans="1:7">
      <c r="A1008">
        <v>1006</v>
      </c>
      <c r="B1008" t="s">
        <v>2591</v>
      </c>
      <c r="C1008" t="s">
        <v>382</v>
      </c>
      <c r="D1008" t="s">
        <v>2592</v>
      </c>
      <c r="E1008" t="s">
        <v>2379</v>
      </c>
      <c r="F1008" t="s">
        <v>2561</v>
      </c>
      <c r="G1008" t="s">
        <v>19</v>
      </c>
    </row>
    <row r="1009" spans="1:7">
      <c r="A1009">
        <v>1007</v>
      </c>
      <c r="B1009" t="s">
        <v>2593</v>
      </c>
      <c r="C1009" t="s">
        <v>2594</v>
      </c>
      <c r="D1009" t="s">
        <v>2595</v>
      </c>
      <c r="E1009" t="s">
        <v>2379</v>
      </c>
      <c r="F1009" t="s">
        <v>2561</v>
      </c>
      <c r="G1009" t="s">
        <v>19</v>
      </c>
    </row>
    <row r="1010" spans="1:7">
      <c r="A1010">
        <v>1008</v>
      </c>
      <c r="B1010" t="s">
        <v>2596</v>
      </c>
      <c r="C1010" t="s">
        <v>2364</v>
      </c>
      <c r="D1010" t="s">
        <v>2597</v>
      </c>
      <c r="E1010" t="s">
        <v>2379</v>
      </c>
      <c r="F1010" t="s">
        <v>2561</v>
      </c>
      <c r="G1010" t="s">
        <v>15</v>
      </c>
    </row>
    <row r="1011" spans="1:7">
      <c r="A1011">
        <v>1009</v>
      </c>
      <c r="B1011" t="s">
        <v>2598</v>
      </c>
      <c r="C1011" t="s">
        <v>2599</v>
      </c>
      <c r="D1011" t="s">
        <v>2600</v>
      </c>
      <c r="E1011" t="s">
        <v>2379</v>
      </c>
      <c r="F1011" t="s">
        <v>2561</v>
      </c>
      <c r="G1011" t="s">
        <v>19</v>
      </c>
    </row>
    <row r="1012" spans="1:7">
      <c r="A1012">
        <v>1010</v>
      </c>
      <c r="B1012" t="s">
        <v>2601</v>
      </c>
      <c r="C1012" t="s">
        <v>2602</v>
      </c>
      <c r="D1012" t="s">
        <v>2603</v>
      </c>
      <c r="E1012" t="s">
        <v>2379</v>
      </c>
      <c r="F1012" t="s">
        <v>2561</v>
      </c>
      <c r="G1012" t="s">
        <v>52</v>
      </c>
    </row>
    <row r="1013" spans="1:7">
      <c r="A1013">
        <v>1011</v>
      </c>
      <c r="B1013" t="s">
        <v>2604</v>
      </c>
      <c r="C1013" t="s">
        <v>2605</v>
      </c>
      <c r="D1013" t="s">
        <v>2606</v>
      </c>
      <c r="E1013" t="s">
        <v>2379</v>
      </c>
      <c r="F1013" t="s">
        <v>2561</v>
      </c>
      <c r="G1013" t="s">
        <v>19</v>
      </c>
    </row>
    <row r="1014" spans="1:7">
      <c r="A1014">
        <v>1012</v>
      </c>
      <c r="B1014" t="s">
        <v>2607</v>
      </c>
      <c r="C1014" t="s">
        <v>2608</v>
      </c>
      <c r="D1014" t="s">
        <v>2609</v>
      </c>
      <c r="E1014" t="s">
        <v>2379</v>
      </c>
      <c r="F1014" t="s">
        <v>2561</v>
      </c>
      <c r="G1014" t="s">
        <v>19</v>
      </c>
    </row>
    <row r="1015" spans="1:7">
      <c r="A1015">
        <v>1013</v>
      </c>
      <c r="B1015" t="s">
        <v>2610</v>
      </c>
      <c r="C1015" t="s">
        <v>243</v>
      </c>
      <c r="D1015" t="s">
        <v>2611</v>
      </c>
      <c r="E1015" t="s">
        <v>2379</v>
      </c>
      <c r="F1015" t="s">
        <v>2612</v>
      </c>
      <c r="G1015" t="s">
        <v>19</v>
      </c>
    </row>
    <row r="1016" spans="1:7">
      <c r="A1016">
        <v>1014</v>
      </c>
      <c r="B1016" t="s">
        <v>2613</v>
      </c>
      <c r="C1016" t="s">
        <v>349</v>
      </c>
      <c r="D1016" t="s">
        <v>2614</v>
      </c>
      <c r="E1016" t="s">
        <v>2379</v>
      </c>
      <c r="F1016" t="s">
        <v>2615</v>
      </c>
      <c r="G1016" t="s">
        <v>19</v>
      </c>
    </row>
    <row r="1017" spans="1:7">
      <c r="A1017">
        <v>1015</v>
      </c>
      <c r="B1017" t="s">
        <v>2616</v>
      </c>
      <c r="C1017" t="s">
        <v>2617</v>
      </c>
      <c r="D1017" t="s">
        <v>2618</v>
      </c>
      <c r="E1017" t="s">
        <v>2379</v>
      </c>
      <c r="F1017" t="s">
        <v>2615</v>
      </c>
      <c r="G1017" t="s">
        <v>15</v>
      </c>
    </row>
    <row r="1018" spans="1:7">
      <c r="A1018">
        <v>1016</v>
      </c>
      <c r="B1018" t="s">
        <v>2619</v>
      </c>
      <c r="C1018" t="s">
        <v>2620</v>
      </c>
      <c r="D1018" t="s">
        <v>2621</v>
      </c>
      <c r="E1018" t="s">
        <v>2379</v>
      </c>
      <c r="F1018" t="s">
        <v>2615</v>
      </c>
      <c r="G1018" t="s">
        <v>19</v>
      </c>
    </row>
    <row r="1019" spans="1:7">
      <c r="A1019">
        <v>1017</v>
      </c>
      <c r="B1019" t="s">
        <v>2622</v>
      </c>
      <c r="C1019" t="s">
        <v>2623</v>
      </c>
      <c r="D1019" t="s">
        <v>2624</v>
      </c>
      <c r="E1019" t="s">
        <v>2379</v>
      </c>
      <c r="F1019" t="s">
        <v>2615</v>
      </c>
      <c r="G1019" t="s">
        <v>19</v>
      </c>
    </row>
    <row r="1020" spans="1:7">
      <c r="A1020">
        <v>1018</v>
      </c>
      <c r="B1020" t="s">
        <v>2625</v>
      </c>
      <c r="C1020" t="s">
        <v>2599</v>
      </c>
      <c r="D1020" t="s">
        <v>2626</v>
      </c>
      <c r="E1020" t="s">
        <v>2379</v>
      </c>
      <c r="F1020" t="s">
        <v>2615</v>
      </c>
      <c r="G1020" t="s">
        <v>19</v>
      </c>
    </row>
    <row r="1021" spans="1:7">
      <c r="A1021">
        <v>1019</v>
      </c>
      <c r="B1021" t="s">
        <v>2627</v>
      </c>
      <c r="C1021" t="s">
        <v>2628</v>
      </c>
      <c r="D1021" t="s">
        <v>2629</v>
      </c>
      <c r="E1021" t="s">
        <v>2379</v>
      </c>
      <c r="F1021" t="s">
        <v>2615</v>
      </c>
      <c r="G1021" t="s">
        <v>19</v>
      </c>
    </row>
    <row r="1022" spans="1:7">
      <c r="A1022">
        <v>1020</v>
      </c>
      <c r="B1022" t="s">
        <v>2630</v>
      </c>
      <c r="C1022" t="s">
        <v>889</v>
      </c>
      <c r="D1022" t="s">
        <v>1416</v>
      </c>
      <c r="E1022" t="s">
        <v>2379</v>
      </c>
      <c r="F1022" t="s">
        <v>2615</v>
      </c>
      <c r="G1022" t="s">
        <v>15</v>
      </c>
    </row>
    <row r="1023" spans="1:7">
      <c r="A1023">
        <v>1021</v>
      </c>
      <c r="B1023" t="s">
        <v>2631</v>
      </c>
      <c r="C1023" t="s">
        <v>2632</v>
      </c>
      <c r="D1023" t="s">
        <v>2633</v>
      </c>
      <c r="E1023" t="s">
        <v>2379</v>
      </c>
      <c r="F1023" t="s">
        <v>2615</v>
      </c>
      <c r="G1023" t="s">
        <v>15</v>
      </c>
    </row>
    <row r="1024" spans="1:7">
      <c r="A1024">
        <v>1022</v>
      </c>
      <c r="B1024" t="s">
        <v>2634</v>
      </c>
      <c r="C1024" t="s">
        <v>2635</v>
      </c>
      <c r="D1024" t="s">
        <v>2636</v>
      </c>
      <c r="E1024" t="s">
        <v>2379</v>
      </c>
      <c r="F1024" t="s">
        <v>2615</v>
      </c>
      <c r="G1024" t="s">
        <v>19</v>
      </c>
    </row>
    <row r="1025" spans="1:7">
      <c r="A1025">
        <v>1023</v>
      </c>
      <c r="B1025" t="s">
        <v>2637</v>
      </c>
      <c r="C1025" t="s">
        <v>567</v>
      </c>
      <c r="D1025" t="s">
        <v>2638</v>
      </c>
      <c r="E1025" t="s">
        <v>2379</v>
      </c>
      <c r="F1025" t="s">
        <v>2615</v>
      </c>
      <c r="G1025" t="s">
        <v>15</v>
      </c>
    </row>
    <row r="1026" spans="1:7">
      <c r="A1026">
        <v>1024</v>
      </c>
      <c r="B1026" t="s">
        <v>2639</v>
      </c>
      <c r="C1026" t="s">
        <v>446</v>
      </c>
      <c r="D1026" t="s">
        <v>2640</v>
      </c>
      <c r="E1026" t="s">
        <v>2379</v>
      </c>
      <c r="F1026" t="s">
        <v>2615</v>
      </c>
      <c r="G1026" t="s">
        <v>15</v>
      </c>
    </row>
    <row r="1027" spans="1:7">
      <c r="A1027">
        <v>1025</v>
      </c>
      <c r="B1027" t="s">
        <v>2641</v>
      </c>
      <c r="C1027" t="s">
        <v>2642</v>
      </c>
      <c r="D1027" t="s">
        <v>2643</v>
      </c>
      <c r="E1027" t="s">
        <v>2379</v>
      </c>
      <c r="F1027" t="s">
        <v>2615</v>
      </c>
      <c r="G1027" t="s">
        <v>19</v>
      </c>
    </row>
    <row r="1028" spans="1:7">
      <c r="A1028">
        <v>1026</v>
      </c>
      <c r="B1028" t="s">
        <v>2644</v>
      </c>
      <c r="C1028" t="s">
        <v>930</v>
      </c>
      <c r="D1028" t="s">
        <v>2645</v>
      </c>
      <c r="E1028" t="s">
        <v>2379</v>
      </c>
      <c r="F1028" t="s">
        <v>2615</v>
      </c>
      <c r="G1028" t="s">
        <v>19</v>
      </c>
    </row>
    <row r="1029" spans="1:7">
      <c r="A1029">
        <v>1027</v>
      </c>
      <c r="B1029" t="s">
        <v>2646</v>
      </c>
      <c r="C1029" t="s">
        <v>1932</v>
      </c>
      <c r="D1029" t="s">
        <v>2647</v>
      </c>
      <c r="E1029" t="s">
        <v>2379</v>
      </c>
      <c r="F1029" t="s">
        <v>2615</v>
      </c>
      <c r="G1029" t="s">
        <v>15</v>
      </c>
    </row>
    <row r="1030" spans="1:7">
      <c r="A1030">
        <v>1028</v>
      </c>
      <c r="B1030" t="s">
        <v>2648</v>
      </c>
      <c r="C1030" t="s">
        <v>2649</v>
      </c>
      <c r="D1030" t="s">
        <v>2650</v>
      </c>
      <c r="E1030" t="s">
        <v>2379</v>
      </c>
      <c r="F1030" t="s">
        <v>2615</v>
      </c>
      <c r="G1030" t="s">
        <v>19</v>
      </c>
    </row>
    <row r="1031" spans="1:7">
      <c r="A1031">
        <v>1029</v>
      </c>
      <c r="B1031" t="s">
        <v>2651</v>
      </c>
      <c r="C1031" t="s">
        <v>1932</v>
      </c>
      <c r="D1031" t="s">
        <v>2652</v>
      </c>
      <c r="E1031" t="s">
        <v>2379</v>
      </c>
      <c r="F1031" t="s">
        <v>2615</v>
      </c>
      <c r="G1031" t="s">
        <v>19</v>
      </c>
    </row>
    <row r="1032" spans="1:7">
      <c r="A1032">
        <v>1030</v>
      </c>
      <c r="B1032" t="s">
        <v>2653</v>
      </c>
      <c r="C1032" t="s">
        <v>2654</v>
      </c>
      <c r="D1032" t="s">
        <v>2655</v>
      </c>
      <c r="E1032" t="s">
        <v>2379</v>
      </c>
      <c r="F1032" t="s">
        <v>2615</v>
      </c>
      <c r="G1032" t="s">
        <v>15</v>
      </c>
    </row>
    <row r="1033" spans="1:7">
      <c r="A1033">
        <v>1031</v>
      </c>
      <c r="B1033" t="s">
        <v>2656</v>
      </c>
      <c r="C1033" t="s">
        <v>88</v>
      </c>
      <c r="D1033" t="s">
        <v>2657</v>
      </c>
      <c r="E1033" t="s">
        <v>2379</v>
      </c>
      <c r="F1033" t="s">
        <v>2615</v>
      </c>
      <c r="G1033" t="s">
        <v>19</v>
      </c>
    </row>
    <row r="1034" spans="1:7">
      <c r="A1034">
        <v>1032</v>
      </c>
      <c r="B1034" t="s">
        <v>2658</v>
      </c>
      <c r="C1034" t="s">
        <v>2659</v>
      </c>
      <c r="D1034" t="s">
        <v>2660</v>
      </c>
      <c r="E1034" t="s">
        <v>2379</v>
      </c>
      <c r="F1034" t="s">
        <v>2615</v>
      </c>
      <c r="G1034" t="s">
        <v>19</v>
      </c>
    </row>
    <row r="1035" spans="1:7">
      <c r="A1035">
        <v>1033</v>
      </c>
      <c r="B1035" t="s">
        <v>2661</v>
      </c>
      <c r="C1035" t="s">
        <v>142</v>
      </c>
      <c r="D1035" t="s">
        <v>2662</v>
      </c>
      <c r="E1035" t="s">
        <v>2379</v>
      </c>
      <c r="F1035" t="s">
        <v>2615</v>
      </c>
      <c r="G1035" t="s">
        <v>19</v>
      </c>
    </row>
    <row r="1036" spans="1:7">
      <c r="A1036">
        <v>1034</v>
      </c>
      <c r="B1036" t="s">
        <v>2663</v>
      </c>
      <c r="C1036" t="s">
        <v>2628</v>
      </c>
      <c r="D1036" t="s">
        <v>2664</v>
      </c>
      <c r="E1036" t="s">
        <v>2379</v>
      </c>
      <c r="F1036" t="s">
        <v>2615</v>
      </c>
      <c r="G1036" t="s">
        <v>19</v>
      </c>
    </row>
    <row r="1037" spans="1:7">
      <c r="A1037">
        <v>1035</v>
      </c>
      <c r="B1037" t="s">
        <v>2665</v>
      </c>
      <c r="C1037" t="s">
        <v>1966</v>
      </c>
      <c r="D1037" t="s">
        <v>2666</v>
      </c>
      <c r="E1037" t="s">
        <v>2379</v>
      </c>
      <c r="F1037" t="s">
        <v>2615</v>
      </c>
      <c r="G1037" t="s">
        <v>19</v>
      </c>
    </row>
    <row r="1038" spans="1:7">
      <c r="A1038">
        <v>1036</v>
      </c>
      <c r="B1038" t="s">
        <v>2667</v>
      </c>
      <c r="C1038" t="s">
        <v>2668</v>
      </c>
      <c r="D1038" t="s">
        <v>2669</v>
      </c>
      <c r="E1038" t="s">
        <v>2379</v>
      </c>
      <c r="F1038" t="s">
        <v>2615</v>
      </c>
      <c r="G1038" t="s">
        <v>15</v>
      </c>
    </row>
    <row r="1039" spans="1:7">
      <c r="A1039">
        <v>1037</v>
      </c>
      <c r="B1039" t="s">
        <v>2670</v>
      </c>
      <c r="C1039" t="s">
        <v>57</v>
      </c>
      <c r="D1039" t="s">
        <v>2671</v>
      </c>
      <c r="E1039" t="s">
        <v>2379</v>
      </c>
      <c r="F1039" t="s">
        <v>2615</v>
      </c>
      <c r="G1039" t="s">
        <v>19</v>
      </c>
    </row>
    <row r="1040" spans="1:7">
      <c r="A1040">
        <v>1038</v>
      </c>
      <c r="B1040" t="s">
        <v>2672</v>
      </c>
      <c r="C1040" t="s">
        <v>2673</v>
      </c>
      <c r="D1040" t="s">
        <v>2674</v>
      </c>
      <c r="E1040" t="s">
        <v>2379</v>
      </c>
      <c r="F1040" t="s">
        <v>2615</v>
      </c>
      <c r="G1040" t="s">
        <v>15</v>
      </c>
    </row>
    <row r="1041" spans="1:7">
      <c r="A1041">
        <v>1039</v>
      </c>
      <c r="B1041" t="s">
        <v>2675</v>
      </c>
      <c r="C1041" t="s">
        <v>2676</v>
      </c>
      <c r="D1041" t="s">
        <v>2677</v>
      </c>
      <c r="E1041" t="s">
        <v>2379</v>
      </c>
      <c r="F1041" t="s">
        <v>2615</v>
      </c>
      <c r="G1041" t="s">
        <v>19</v>
      </c>
    </row>
    <row r="1042" spans="1:7">
      <c r="A1042">
        <v>1040</v>
      </c>
      <c r="B1042" t="s">
        <v>2678</v>
      </c>
      <c r="C1042" t="s">
        <v>1401</v>
      </c>
      <c r="D1042" t="s">
        <v>2679</v>
      </c>
      <c r="E1042" t="s">
        <v>2379</v>
      </c>
      <c r="F1042" t="s">
        <v>2615</v>
      </c>
      <c r="G1042" t="s">
        <v>19</v>
      </c>
    </row>
    <row r="1043" spans="1:7">
      <c r="A1043">
        <v>1041</v>
      </c>
      <c r="B1043" t="s">
        <v>2680</v>
      </c>
      <c r="C1043" t="s">
        <v>2681</v>
      </c>
      <c r="D1043" t="s">
        <v>2682</v>
      </c>
      <c r="E1043" t="s">
        <v>2379</v>
      </c>
      <c r="F1043" t="s">
        <v>2615</v>
      </c>
      <c r="G1043" t="s">
        <v>19</v>
      </c>
    </row>
    <row r="1044" spans="1:7">
      <c r="A1044">
        <v>1042</v>
      </c>
      <c r="B1044" t="s">
        <v>2683</v>
      </c>
      <c r="C1044" t="s">
        <v>2684</v>
      </c>
      <c r="D1044" t="s">
        <v>2685</v>
      </c>
      <c r="E1044" t="s">
        <v>2379</v>
      </c>
      <c r="F1044" t="s">
        <v>2686</v>
      </c>
      <c r="G1044" t="s">
        <v>52</v>
      </c>
    </row>
    <row r="1045" spans="1:7">
      <c r="A1045">
        <v>1043</v>
      </c>
      <c r="B1045" t="s">
        <v>2687</v>
      </c>
      <c r="C1045" t="s">
        <v>2446</v>
      </c>
      <c r="D1045" t="s">
        <v>2688</v>
      </c>
      <c r="E1045" t="s">
        <v>2379</v>
      </c>
      <c r="F1045" t="s">
        <v>2686</v>
      </c>
      <c r="G1045" t="s">
        <v>19</v>
      </c>
    </row>
    <row r="1046" spans="1:7">
      <c r="A1046">
        <v>1044</v>
      </c>
      <c r="B1046" t="s">
        <v>2689</v>
      </c>
      <c r="C1046" t="s">
        <v>2690</v>
      </c>
      <c r="D1046" t="s">
        <v>2691</v>
      </c>
      <c r="E1046" t="s">
        <v>2379</v>
      </c>
      <c r="F1046" t="s">
        <v>2686</v>
      </c>
      <c r="G1046" t="s">
        <v>19</v>
      </c>
    </row>
    <row r="1047" spans="1:7">
      <c r="A1047">
        <v>1045</v>
      </c>
      <c r="B1047" t="s">
        <v>2692</v>
      </c>
      <c r="C1047" t="s">
        <v>2693</v>
      </c>
      <c r="D1047" t="s">
        <v>2694</v>
      </c>
      <c r="E1047" t="s">
        <v>2379</v>
      </c>
      <c r="F1047" t="s">
        <v>2686</v>
      </c>
      <c r="G1047" t="s">
        <v>15</v>
      </c>
    </row>
    <row r="1048" spans="1:7">
      <c r="A1048">
        <v>1046</v>
      </c>
      <c r="B1048" t="s">
        <v>2695</v>
      </c>
      <c r="C1048" t="s">
        <v>1486</v>
      </c>
      <c r="D1048" t="s">
        <v>2696</v>
      </c>
      <c r="E1048" t="s">
        <v>2379</v>
      </c>
      <c r="F1048" t="s">
        <v>2686</v>
      </c>
      <c r="G1048" t="s">
        <v>19</v>
      </c>
    </row>
    <row r="1049" spans="1:7">
      <c r="A1049">
        <v>1047</v>
      </c>
      <c r="B1049" t="s">
        <v>2697</v>
      </c>
      <c r="C1049" t="s">
        <v>2649</v>
      </c>
      <c r="D1049" t="s">
        <v>2698</v>
      </c>
      <c r="E1049" t="s">
        <v>2379</v>
      </c>
      <c r="F1049" t="s">
        <v>2686</v>
      </c>
      <c r="G1049" t="s">
        <v>19</v>
      </c>
    </row>
    <row r="1050" spans="1:7">
      <c r="A1050">
        <v>1048</v>
      </c>
      <c r="B1050" t="s">
        <v>2699</v>
      </c>
      <c r="C1050" t="s">
        <v>2700</v>
      </c>
      <c r="D1050" t="s">
        <v>2701</v>
      </c>
      <c r="E1050" t="s">
        <v>2379</v>
      </c>
      <c r="F1050" t="s">
        <v>2686</v>
      </c>
      <c r="G1050" t="s">
        <v>39</v>
      </c>
    </row>
    <row r="1051" spans="1:7">
      <c r="A1051">
        <v>1049</v>
      </c>
      <c r="B1051" t="s">
        <v>2702</v>
      </c>
      <c r="C1051" t="s">
        <v>382</v>
      </c>
      <c r="D1051" t="s">
        <v>2703</v>
      </c>
      <c r="E1051" t="s">
        <v>2379</v>
      </c>
      <c r="F1051" t="s">
        <v>2686</v>
      </c>
      <c r="G1051" t="s">
        <v>15</v>
      </c>
    </row>
    <row r="1052" spans="1:7">
      <c r="A1052">
        <v>1050</v>
      </c>
      <c r="B1052" t="s">
        <v>2704</v>
      </c>
      <c r="C1052" t="s">
        <v>2705</v>
      </c>
      <c r="D1052" t="s">
        <v>2706</v>
      </c>
      <c r="E1052" t="s">
        <v>2379</v>
      </c>
      <c r="F1052" t="s">
        <v>2686</v>
      </c>
      <c r="G1052" t="s">
        <v>15</v>
      </c>
    </row>
    <row r="1053" spans="1:7">
      <c r="A1053">
        <v>1051</v>
      </c>
      <c r="B1053" t="s">
        <v>2707</v>
      </c>
      <c r="C1053" t="s">
        <v>2708</v>
      </c>
      <c r="D1053" t="s">
        <v>2709</v>
      </c>
      <c r="E1053" t="s">
        <v>2379</v>
      </c>
      <c r="F1053" t="s">
        <v>2710</v>
      </c>
      <c r="G1053" t="s">
        <v>19</v>
      </c>
    </row>
    <row r="1054" spans="1:7">
      <c r="A1054">
        <v>1052</v>
      </c>
      <c r="B1054" t="s">
        <v>2711</v>
      </c>
      <c r="C1054" t="s">
        <v>2417</v>
      </c>
      <c r="D1054" t="s">
        <v>2712</v>
      </c>
      <c r="E1054" t="s">
        <v>2379</v>
      </c>
      <c r="F1054" t="s">
        <v>2710</v>
      </c>
      <c r="G1054" t="s">
        <v>15</v>
      </c>
    </row>
    <row r="1055" spans="1:7">
      <c r="A1055">
        <v>1053</v>
      </c>
      <c r="B1055" t="s">
        <v>2713</v>
      </c>
      <c r="C1055" t="s">
        <v>2714</v>
      </c>
      <c r="D1055" t="s">
        <v>2715</v>
      </c>
      <c r="E1055" t="s">
        <v>2379</v>
      </c>
      <c r="F1055" t="s">
        <v>2710</v>
      </c>
      <c r="G1055" t="s">
        <v>15</v>
      </c>
    </row>
    <row r="1056" spans="1:7">
      <c r="A1056">
        <v>1054</v>
      </c>
      <c r="B1056" t="s">
        <v>2716</v>
      </c>
      <c r="C1056" t="s">
        <v>2717</v>
      </c>
      <c r="D1056" t="s">
        <v>2718</v>
      </c>
      <c r="E1056" t="s">
        <v>2379</v>
      </c>
      <c r="F1056" t="s">
        <v>2710</v>
      </c>
      <c r="G1056" t="s">
        <v>15</v>
      </c>
    </row>
    <row r="1057" spans="1:7">
      <c r="A1057">
        <v>1055</v>
      </c>
      <c r="B1057" t="s">
        <v>2719</v>
      </c>
      <c r="C1057" t="s">
        <v>2720</v>
      </c>
      <c r="D1057" t="s">
        <v>2721</v>
      </c>
      <c r="E1057" t="s">
        <v>2379</v>
      </c>
      <c r="F1057" t="s">
        <v>2710</v>
      </c>
      <c r="G1057" t="s">
        <v>52</v>
      </c>
    </row>
    <row r="1058" spans="1:7">
      <c r="A1058">
        <v>1056</v>
      </c>
      <c r="B1058" t="s">
        <v>2722</v>
      </c>
      <c r="C1058" t="s">
        <v>2723</v>
      </c>
      <c r="D1058" t="s">
        <v>2724</v>
      </c>
      <c r="E1058" t="s">
        <v>2379</v>
      </c>
      <c r="F1058" t="s">
        <v>2710</v>
      </c>
      <c r="G1058" t="s">
        <v>39</v>
      </c>
    </row>
    <row r="1059" spans="1:7">
      <c r="A1059">
        <v>1057</v>
      </c>
      <c r="B1059" t="s">
        <v>2725</v>
      </c>
      <c r="C1059" t="s">
        <v>2388</v>
      </c>
      <c r="D1059" t="s">
        <v>2726</v>
      </c>
      <c r="E1059" t="s">
        <v>2379</v>
      </c>
      <c r="F1059" t="s">
        <v>2710</v>
      </c>
      <c r="G1059" t="s">
        <v>15</v>
      </c>
    </row>
    <row r="1060" spans="1:7">
      <c r="A1060">
        <v>1058</v>
      </c>
      <c r="B1060" t="s">
        <v>2727</v>
      </c>
      <c r="C1060" t="s">
        <v>2728</v>
      </c>
      <c r="D1060" t="s">
        <v>2729</v>
      </c>
      <c r="E1060" t="s">
        <v>2379</v>
      </c>
      <c r="F1060" t="s">
        <v>2710</v>
      </c>
      <c r="G1060" t="s">
        <v>19</v>
      </c>
    </row>
    <row r="1061" spans="1:7">
      <c r="A1061">
        <v>1059</v>
      </c>
      <c r="B1061" t="s">
        <v>2730</v>
      </c>
      <c r="C1061" t="s">
        <v>2731</v>
      </c>
      <c r="D1061" t="s">
        <v>2732</v>
      </c>
      <c r="E1061" t="s">
        <v>2379</v>
      </c>
      <c r="F1061" t="s">
        <v>2710</v>
      </c>
      <c r="G1061" t="s">
        <v>19</v>
      </c>
    </row>
    <row r="1062" spans="1:7">
      <c r="A1062">
        <v>1060</v>
      </c>
      <c r="B1062" t="s">
        <v>2733</v>
      </c>
      <c r="C1062" t="s">
        <v>2734</v>
      </c>
      <c r="D1062" t="s">
        <v>2735</v>
      </c>
      <c r="E1062" t="s">
        <v>2379</v>
      </c>
      <c r="F1062" t="s">
        <v>2710</v>
      </c>
      <c r="G1062" t="s">
        <v>39</v>
      </c>
    </row>
    <row r="1063" spans="1:7">
      <c r="A1063">
        <v>1061</v>
      </c>
      <c r="B1063" t="s">
        <v>2736</v>
      </c>
      <c r="C1063" t="s">
        <v>2737</v>
      </c>
      <c r="D1063" t="s">
        <v>2738</v>
      </c>
      <c r="E1063" t="s">
        <v>2379</v>
      </c>
      <c r="F1063" t="s">
        <v>2710</v>
      </c>
      <c r="G1063" t="s">
        <v>19</v>
      </c>
    </row>
    <row r="1064" spans="1:7">
      <c r="A1064">
        <v>1062</v>
      </c>
      <c r="B1064" t="s">
        <v>2739</v>
      </c>
      <c r="C1064" t="s">
        <v>2740</v>
      </c>
      <c r="D1064" t="s">
        <v>2741</v>
      </c>
      <c r="E1064" t="s">
        <v>2379</v>
      </c>
      <c r="F1064" t="s">
        <v>2710</v>
      </c>
      <c r="G1064" t="s">
        <v>19</v>
      </c>
    </row>
    <row r="1065" spans="1:7">
      <c r="A1065">
        <v>1063</v>
      </c>
      <c r="B1065" t="s">
        <v>2742</v>
      </c>
      <c r="C1065" t="s">
        <v>2743</v>
      </c>
      <c r="D1065" t="s">
        <v>2744</v>
      </c>
      <c r="E1065" t="s">
        <v>2379</v>
      </c>
      <c r="F1065" t="s">
        <v>2710</v>
      </c>
      <c r="G1065" t="s">
        <v>19</v>
      </c>
    </row>
    <row r="1066" spans="1:7">
      <c r="A1066">
        <v>1064</v>
      </c>
      <c r="B1066" t="s">
        <v>2745</v>
      </c>
      <c r="C1066" t="s">
        <v>2446</v>
      </c>
      <c r="D1066" t="s">
        <v>2715</v>
      </c>
      <c r="E1066" t="s">
        <v>2379</v>
      </c>
      <c r="F1066" t="s">
        <v>2710</v>
      </c>
      <c r="G1066" t="s">
        <v>19</v>
      </c>
    </row>
    <row r="1067" spans="1:7">
      <c r="A1067">
        <v>1065</v>
      </c>
      <c r="B1067" t="s">
        <v>2746</v>
      </c>
      <c r="C1067" t="s">
        <v>2747</v>
      </c>
      <c r="D1067" t="s">
        <v>2748</v>
      </c>
      <c r="E1067" t="s">
        <v>2379</v>
      </c>
      <c r="F1067" t="s">
        <v>2710</v>
      </c>
      <c r="G1067" t="s">
        <v>15</v>
      </c>
    </row>
    <row r="1068" spans="1:7">
      <c r="A1068">
        <v>1066</v>
      </c>
      <c r="B1068" t="s">
        <v>2749</v>
      </c>
      <c r="C1068" t="s">
        <v>41</v>
      </c>
      <c r="D1068" t="s">
        <v>2750</v>
      </c>
      <c r="E1068" t="s">
        <v>2379</v>
      </c>
      <c r="F1068" t="s">
        <v>2612</v>
      </c>
      <c r="G1068" t="s">
        <v>19</v>
      </c>
    </row>
    <row r="1069" spans="1:7">
      <c r="A1069">
        <v>1067</v>
      </c>
      <c r="B1069" t="s">
        <v>2751</v>
      </c>
      <c r="C1069" t="s">
        <v>2752</v>
      </c>
      <c r="D1069" t="s">
        <v>2753</v>
      </c>
      <c r="E1069" t="s">
        <v>2379</v>
      </c>
      <c r="F1069" t="s">
        <v>2612</v>
      </c>
      <c r="G1069" t="s">
        <v>19</v>
      </c>
    </row>
    <row r="1070" spans="1:7">
      <c r="A1070">
        <v>1068</v>
      </c>
      <c r="B1070" t="s">
        <v>2754</v>
      </c>
      <c r="C1070" t="s">
        <v>2755</v>
      </c>
      <c r="D1070" t="s">
        <v>2756</v>
      </c>
      <c r="E1070" t="s">
        <v>2379</v>
      </c>
      <c r="F1070" t="s">
        <v>2757</v>
      </c>
      <c r="G1070" t="s">
        <v>19</v>
      </c>
    </row>
    <row r="1071" spans="1:7">
      <c r="A1071">
        <v>1069</v>
      </c>
      <c r="B1071" t="s">
        <v>2758</v>
      </c>
      <c r="C1071" t="s">
        <v>2617</v>
      </c>
      <c r="D1071" t="s">
        <v>2759</v>
      </c>
      <c r="E1071" t="s">
        <v>2379</v>
      </c>
      <c r="F1071" t="s">
        <v>2757</v>
      </c>
      <c r="G1071" t="s">
        <v>19</v>
      </c>
    </row>
    <row r="1072" spans="1:7">
      <c r="A1072">
        <v>1070</v>
      </c>
      <c r="B1072" t="s">
        <v>2760</v>
      </c>
      <c r="C1072" t="s">
        <v>161</v>
      </c>
      <c r="D1072" t="s">
        <v>2761</v>
      </c>
      <c r="E1072" t="s">
        <v>2379</v>
      </c>
      <c r="F1072" t="s">
        <v>2757</v>
      </c>
      <c r="G1072" t="s">
        <v>19</v>
      </c>
    </row>
    <row r="1073" spans="1:7">
      <c r="A1073">
        <v>1071</v>
      </c>
      <c r="B1073" t="s">
        <v>2762</v>
      </c>
      <c r="C1073" t="s">
        <v>214</v>
      </c>
      <c r="D1073" t="s">
        <v>2763</v>
      </c>
      <c r="E1073" t="s">
        <v>2379</v>
      </c>
      <c r="F1073" t="s">
        <v>2612</v>
      </c>
      <c r="G1073" t="s">
        <v>15</v>
      </c>
    </row>
    <row r="1074" spans="1:7">
      <c r="A1074">
        <v>1072</v>
      </c>
      <c r="B1074" t="s">
        <v>2764</v>
      </c>
      <c r="C1074" t="s">
        <v>71</v>
      </c>
      <c r="D1074" t="s">
        <v>2765</v>
      </c>
      <c r="E1074" t="s">
        <v>2379</v>
      </c>
      <c r="F1074" t="s">
        <v>2612</v>
      </c>
      <c r="G1074" t="s">
        <v>15</v>
      </c>
    </row>
    <row r="1075" spans="1:7">
      <c r="A1075">
        <v>1073</v>
      </c>
      <c r="B1075" t="s">
        <v>2766</v>
      </c>
      <c r="C1075" t="s">
        <v>47</v>
      </c>
      <c r="D1075" t="s">
        <v>2767</v>
      </c>
      <c r="E1075" t="s">
        <v>2379</v>
      </c>
      <c r="F1075" t="s">
        <v>2612</v>
      </c>
      <c r="G1075" t="s">
        <v>52</v>
      </c>
    </row>
    <row r="1076" spans="1:7">
      <c r="A1076">
        <v>1074</v>
      </c>
      <c r="B1076" t="s">
        <v>2768</v>
      </c>
      <c r="C1076" t="s">
        <v>2769</v>
      </c>
      <c r="D1076" t="s">
        <v>2770</v>
      </c>
      <c r="E1076" t="s">
        <v>2379</v>
      </c>
      <c r="F1076" t="s">
        <v>2757</v>
      </c>
      <c r="G1076" t="s">
        <v>52</v>
      </c>
    </row>
    <row r="1077" spans="1:7">
      <c r="A1077">
        <v>1075</v>
      </c>
      <c r="B1077" t="s">
        <v>2771</v>
      </c>
      <c r="C1077" t="s">
        <v>2772</v>
      </c>
      <c r="D1077" t="s">
        <v>2773</v>
      </c>
      <c r="E1077" t="s">
        <v>2379</v>
      </c>
      <c r="F1077" t="s">
        <v>2757</v>
      </c>
      <c r="G1077" t="s">
        <v>15</v>
      </c>
    </row>
    <row r="1078" spans="1:7">
      <c r="A1078">
        <v>1076</v>
      </c>
      <c r="B1078" t="s">
        <v>2774</v>
      </c>
      <c r="C1078" t="s">
        <v>2775</v>
      </c>
      <c r="D1078" t="s">
        <v>1801</v>
      </c>
      <c r="E1078" t="s">
        <v>2379</v>
      </c>
      <c r="F1078" t="s">
        <v>2757</v>
      </c>
      <c r="G1078" t="s">
        <v>19</v>
      </c>
    </row>
    <row r="1079" spans="1:7">
      <c r="A1079">
        <v>1077</v>
      </c>
      <c r="B1079" t="s">
        <v>2776</v>
      </c>
      <c r="C1079" t="s">
        <v>324</v>
      </c>
      <c r="D1079" t="s">
        <v>2777</v>
      </c>
      <c r="E1079" t="s">
        <v>2379</v>
      </c>
      <c r="F1079" t="s">
        <v>2612</v>
      </c>
      <c r="G1079" t="s">
        <v>52</v>
      </c>
    </row>
    <row r="1080" spans="1:7">
      <c r="A1080">
        <v>1078</v>
      </c>
      <c r="B1080" t="s">
        <v>2778</v>
      </c>
      <c r="C1080" t="s">
        <v>2779</v>
      </c>
      <c r="D1080" t="s">
        <v>2780</v>
      </c>
      <c r="E1080" t="s">
        <v>2379</v>
      </c>
      <c r="F1080" t="s">
        <v>2612</v>
      </c>
      <c r="G1080" t="s">
        <v>19</v>
      </c>
    </row>
    <row r="1081" spans="1:7">
      <c r="A1081">
        <v>1079</v>
      </c>
      <c r="B1081" t="s">
        <v>2781</v>
      </c>
      <c r="C1081" t="s">
        <v>2628</v>
      </c>
      <c r="D1081" t="s">
        <v>2782</v>
      </c>
      <c r="E1081" t="s">
        <v>2379</v>
      </c>
      <c r="F1081" t="s">
        <v>2757</v>
      </c>
      <c r="G1081" t="s">
        <v>19</v>
      </c>
    </row>
    <row r="1082" spans="1:7">
      <c r="A1082">
        <v>1080</v>
      </c>
      <c r="B1082" t="s">
        <v>2783</v>
      </c>
      <c r="C1082" t="s">
        <v>2784</v>
      </c>
      <c r="D1082" t="s">
        <v>2785</v>
      </c>
      <c r="E1082" t="s">
        <v>2379</v>
      </c>
      <c r="F1082" t="s">
        <v>2612</v>
      </c>
      <c r="G1082" t="s">
        <v>19</v>
      </c>
    </row>
    <row r="1083" spans="1:7">
      <c r="A1083">
        <v>1081</v>
      </c>
      <c r="B1083" t="s">
        <v>2786</v>
      </c>
      <c r="C1083" t="s">
        <v>1250</v>
      </c>
      <c r="D1083" t="s">
        <v>2787</v>
      </c>
      <c r="E1083" t="s">
        <v>2379</v>
      </c>
      <c r="F1083" t="s">
        <v>2757</v>
      </c>
      <c r="G1083" t="s">
        <v>15</v>
      </c>
    </row>
    <row r="1084" spans="1:7">
      <c r="A1084">
        <v>1082</v>
      </c>
      <c r="B1084" t="s">
        <v>2788</v>
      </c>
      <c r="C1084" t="s">
        <v>2623</v>
      </c>
      <c r="D1084" t="s">
        <v>2789</v>
      </c>
      <c r="E1084" t="s">
        <v>2379</v>
      </c>
      <c r="F1084" t="s">
        <v>2757</v>
      </c>
      <c r="G1084" t="s">
        <v>19</v>
      </c>
    </row>
    <row r="1085" spans="1:7">
      <c r="A1085">
        <v>1083</v>
      </c>
      <c r="B1085" t="s">
        <v>2790</v>
      </c>
      <c r="C1085" t="s">
        <v>1932</v>
      </c>
      <c r="D1085" t="s">
        <v>2791</v>
      </c>
      <c r="E1085" t="s">
        <v>2379</v>
      </c>
      <c r="F1085" t="s">
        <v>2757</v>
      </c>
      <c r="G1085" t="s">
        <v>19</v>
      </c>
    </row>
    <row r="1086" spans="1:7">
      <c r="A1086">
        <v>1084</v>
      </c>
      <c r="B1086" t="s">
        <v>2792</v>
      </c>
      <c r="C1086" t="s">
        <v>214</v>
      </c>
      <c r="D1086" t="s">
        <v>2793</v>
      </c>
      <c r="E1086" t="s">
        <v>2379</v>
      </c>
      <c r="F1086" t="s">
        <v>2612</v>
      </c>
      <c r="G1086" t="s">
        <v>39</v>
      </c>
    </row>
    <row r="1087" spans="1:7">
      <c r="A1087">
        <v>1085</v>
      </c>
      <c r="B1087" t="s">
        <v>2794</v>
      </c>
      <c r="C1087" t="s">
        <v>1966</v>
      </c>
      <c r="D1087" t="s">
        <v>2795</v>
      </c>
      <c r="E1087" t="s">
        <v>2379</v>
      </c>
      <c r="F1087" t="s">
        <v>2757</v>
      </c>
      <c r="G1087" t="s">
        <v>19</v>
      </c>
    </row>
    <row r="1088" spans="1:7">
      <c r="A1088">
        <v>1086</v>
      </c>
      <c r="B1088" t="s">
        <v>2796</v>
      </c>
      <c r="C1088" t="s">
        <v>1366</v>
      </c>
      <c r="D1088" t="s">
        <v>2797</v>
      </c>
      <c r="E1088" t="s">
        <v>2379</v>
      </c>
      <c r="F1088" t="s">
        <v>2757</v>
      </c>
      <c r="G1088" t="s">
        <v>19</v>
      </c>
    </row>
    <row r="1089" spans="1:7">
      <c r="A1089">
        <v>1087</v>
      </c>
      <c r="B1089" t="s">
        <v>2798</v>
      </c>
      <c r="C1089" t="s">
        <v>2799</v>
      </c>
      <c r="D1089" t="s">
        <v>2800</v>
      </c>
      <c r="E1089" t="s">
        <v>2379</v>
      </c>
      <c r="F1089" t="s">
        <v>2757</v>
      </c>
      <c r="G1089" t="s">
        <v>19</v>
      </c>
    </row>
    <row r="1090" spans="1:7">
      <c r="A1090">
        <v>1088</v>
      </c>
      <c r="B1090" t="s">
        <v>2801</v>
      </c>
      <c r="C1090" t="s">
        <v>1966</v>
      </c>
      <c r="D1090" t="s">
        <v>2802</v>
      </c>
      <c r="E1090" t="s">
        <v>2379</v>
      </c>
      <c r="F1090" t="s">
        <v>2757</v>
      </c>
      <c r="G1090" t="s">
        <v>19</v>
      </c>
    </row>
    <row r="1091" spans="1:7">
      <c r="A1091">
        <v>1089</v>
      </c>
      <c r="B1091" t="s">
        <v>2803</v>
      </c>
      <c r="C1091" t="s">
        <v>2804</v>
      </c>
      <c r="D1091" t="s">
        <v>2805</v>
      </c>
      <c r="E1091" t="s">
        <v>2379</v>
      </c>
      <c r="F1091" t="s">
        <v>2612</v>
      </c>
      <c r="G1091" t="s">
        <v>15</v>
      </c>
    </row>
    <row r="1092" spans="1:7">
      <c r="A1092">
        <v>1090</v>
      </c>
      <c r="B1092" t="s">
        <v>2806</v>
      </c>
      <c r="C1092" t="s">
        <v>2807</v>
      </c>
      <c r="D1092" t="s">
        <v>2808</v>
      </c>
      <c r="E1092" t="s">
        <v>2379</v>
      </c>
      <c r="F1092" t="s">
        <v>2612</v>
      </c>
      <c r="G1092" t="s">
        <v>19</v>
      </c>
    </row>
    <row r="1093" spans="1:7">
      <c r="A1093">
        <v>1091</v>
      </c>
      <c r="B1093" t="s">
        <v>2809</v>
      </c>
      <c r="C1093" t="s">
        <v>2810</v>
      </c>
      <c r="D1093" t="s">
        <v>2811</v>
      </c>
      <c r="E1093" t="s">
        <v>2379</v>
      </c>
      <c r="F1093" t="s">
        <v>2612</v>
      </c>
      <c r="G1093" t="s">
        <v>15</v>
      </c>
    </row>
    <row r="1094" spans="1:7">
      <c r="A1094">
        <v>1092</v>
      </c>
      <c r="B1094" t="s">
        <v>2812</v>
      </c>
      <c r="C1094" t="s">
        <v>2813</v>
      </c>
      <c r="D1094" t="s">
        <v>2814</v>
      </c>
      <c r="E1094" t="s">
        <v>2379</v>
      </c>
      <c r="F1094" t="s">
        <v>2612</v>
      </c>
      <c r="G1094" t="s">
        <v>19</v>
      </c>
    </row>
    <row r="1095" spans="1:7">
      <c r="A1095">
        <v>1093</v>
      </c>
      <c r="B1095" t="s">
        <v>2815</v>
      </c>
      <c r="C1095" t="s">
        <v>410</v>
      </c>
      <c r="D1095" t="s">
        <v>2816</v>
      </c>
      <c r="E1095" t="s">
        <v>2379</v>
      </c>
      <c r="F1095" t="s">
        <v>2612</v>
      </c>
      <c r="G1095" t="s">
        <v>19</v>
      </c>
    </row>
    <row r="1096" spans="1:7">
      <c r="A1096">
        <v>1094</v>
      </c>
      <c r="B1096" t="s">
        <v>2817</v>
      </c>
      <c r="C1096" t="s">
        <v>818</v>
      </c>
      <c r="D1096" t="s">
        <v>2818</v>
      </c>
      <c r="E1096" t="s">
        <v>2379</v>
      </c>
      <c r="F1096" t="s">
        <v>2757</v>
      </c>
      <c r="G1096" t="s">
        <v>15</v>
      </c>
    </row>
    <row r="1097" spans="1:7">
      <c r="A1097">
        <v>1095</v>
      </c>
      <c r="B1097" t="s">
        <v>2819</v>
      </c>
      <c r="C1097" t="s">
        <v>1241</v>
      </c>
      <c r="D1097" t="s">
        <v>2820</v>
      </c>
      <c r="E1097" t="s">
        <v>2379</v>
      </c>
      <c r="F1097" t="s">
        <v>2757</v>
      </c>
      <c r="G1097" t="s">
        <v>15</v>
      </c>
    </row>
    <row r="1098" spans="1:7">
      <c r="A1098">
        <v>1096</v>
      </c>
      <c r="B1098" t="s">
        <v>2821</v>
      </c>
      <c r="C1098" t="s">
        <v>2822</v>
      </c>
      <c r="D1098" t="s">
        <v>2823</v>
      </c>
      <c r="E1098" t="s">
        <v>2379</v>
      </c>
      <c r="F1098" t="s">
        <v>2757</v>
      </c>
      <c r="G1098" t="s">
        <v>19</v>
      </c>
    </row>
    <row r="1099" spans="1:7">
      <c r="A1099">
        <v>1097</v>
      </c>
      <c r="B1099" t="s">
        <v>2824</v>
      </c>
      <c r="C1099" t="s">
        <v>2825</v>
      </c>
      <c r="D1099" t="s">
        <v>2826</v>
      </c>
      <c r="E1099" t="s">
        <v>2379</v>
      </c>
      <c r="F1099" t="s">
        <v>2612</v>
      </c>
      <c r="G1099" t="s">
        <v>19</v>
      </c>
    </row>
    <row r="1100" spans="1:7">
      <c r="A1100">
        <v>1098</v>
      </c>
      <c r="B1100" t="s">
        <v>2827</v>
      </c>
      <c r="C1100" t="s">
        <v>2828</v>
      </c>
      <c r="D1100" t="s">
        <v>2829</v>
      </c>
      <c r="E1100" t="s">
        <v>2379</v>
      </c>
      <c r="F1100" t="s">
        <v>2757</v>
      </c>
      <c r="G1100" t="s">
        <v>19</v>
      </c>
    </row>
    <row r="1101" spans="1:7">
      <c r="A1101">
        <v>1099</v>
      </c>
      <c r="B1101" t="s">
        <v>2830</v>
      </c>
      <c r="C1101" t="s">
        <v>2831</v>
      </c>
      <c r="D1101" t="s">
        <v>74</v>
      </c>
      <c r="E1101" t="s">
        <v>2379</v>
      </c>
      <c r="F1101" t="s">
        <v>2757</v>
      </c>
      <c r="G1101" t="s">
        <v>19</v>
      </c>
    </row>
    <row r="1102" spans="1:7">
      <c r="A1102">
        <v>1100</v>
      </c>
      <c r="B1102" t="s">
        <v>2832</v>
      </c>
      <c r="C1102" t="s">
        <v>203</v>
      </c>
      <c r="D1102" t="s">
        <v>2833</v>
      </c>
      <c r="E1102" t="s">
        <v>2379</v>
      </c>
      <c r="F1102" t="s">
        <v>2612</v>
      </c>
      <c r="G1102" t="s">
        <v>19</v>
      </c>
    </row>
    <row r="1103" spans="1:7">
      <c r="A1103">
        <v>1101</v>
      </c>
      <c r="B1103" t="s">
        <v>2834</v>
      </c>
      <c r="C1103" t="s">
        <v>2835</v>
      </c>
      <c r="D1103" t="s">
        <v>2836</v>
      </c>
      <c r="E1103" t="s">
        <v>2379</v>
      </c>
      <c r="F1103" t="s">
        <v>2757</v>
      </c>
      <c r="G1103" t="s">
        <v>19</v>
      </c>
    </row>
    <row r="1104" spans="1:7">
      <c r="A1104">
        <v>1102</v>
      </c>
      <c r="B1104" t="s">
        <v>2837</v>
      </c>
      <c r="C1104" t="s">
        <v>2635</v>
      </c>
      <c r="D1104" t="s">
        <v>2838</v>
      </c>
      <c r="E1104" t="s">
        <v>2379</v>
      </c>
      <c r="F1104" t="s">
        <v>2757</v>
      </c>
      <c r="G1104" t="s">
        <v>19</v>
      </c>
    </row>
    <row r="1105" spans="1:7">
      <c r="A1105">
        <v>1103</v>
      </c>
      <c r="B1105" t="s">
        <v>2839</v>
      </c>
      <c r="C1105" t="s">
        <v>2840</v>
      </c>
      <c r="D1105" t="s">
        <v>2841</v>
      </c>
      <c r="E1105" t="s">
        <v>2379</v>
      </c>
      <c r="F1105" t="s">
        <v>2757</v>
      </c>
      <c r="G1105" t="s">
        <v>19</v>
      </c>
    </row>
    <row r="1106" spans="1:7">
      <c r="A1106">
        <v>1104</v>
      </c>
      <c r="B1106" t="s">
        <v>2842</v>
      </c>
      <c r="C1106" t="s">
        <v>2843</v>
      </c>
      <c r="D1106" t="s">
        <v>2844</v>
      </c>
      <c r="E1106" t="s">
        <v>2379</v>
      </c>
      <c r="F1106" t="s">
        <v>2612</v>
      </c>
      <c r="G1106" t="s">
        <v>19</v>
      </c>
    </row>
    <row r="1107" spans="1:7">
      <c r="A1107">
        <v>1105</v>
      </c>
      <c r="B1107" t="s">
        <v>2845</v>
      </c>
      <c r="C1107" t="s">
        <v>2846</v>
      </c>
      <c r="D1107" t="s">
        <v>2847</v>
      </c>
      <c r="E1107" t="s">
        <v>2379</v>
      </c>
      <c r="F1107" t="s">
        <v>2757</v>
      </c>
      <c r="G1107" t="s">
        <v>15</v>
      </c>
    </row>
    <row r="1108" spans="1:7">
      <c r="A1108">
        <v>1106</v>
      </c>
      <c r="B1108" t="s">
        <v>2848</v>
      </c>
      <c r="C1108" t="s">
        <v>2849</v>
      </c>
      <c r="D1108" t="s">
        <v>2850</v>
      </c>
      <c r="E1108" t="s">
        <v>2379</v>
      </c>
      <c r="F1108" t="s">
        <v>2757</v>
      </c>
      <c r="G1108" t="s">
        <v>19</v>
      </c>
    </row>
    <row r="1109" spans="1:7">
      <c r="A1109">
        <v>1107</v>
      </c>
      <c r="B1109" t="s">
        <v>2851</v>
      </c>
      <c r="C1109" t="s">
        <v>2852</v>
      </c>
      <c r="D1109" t="s">
        <v>2853</v>
      </c>
      <c r="E1109" t="s">
        <v>2379</v>
      </c>
      <c r="F1109" t="s">
        <v>2757</v>
      </c>
      <c r="G1109" t="s">
        <v>15</v>
      </c>
    </row>
    <row r="1110" spans="1:7">
      <c r="A1110">
        <v>1108</v>
      </c>
      <c r="B1110" t="s">
        <v>2854</v>
      </c>
      <c r="C1110" t="s">
        <v>2052</v>
      </c>
      <c r="D1110" t="s">
        <v>2855</v>
      </c>
      <c r="E1110" t="s">
        <v>2379</v>
      </c>
      <c r="F1110" t="s">
        <v>2757</v>
      </c>
      <c r="G1110" t="s">
        <v>15</v>
      </c>
    </row>
    <row r="1111" spans="1:7">
      <c r="A1111">
        <v>1109</v>
      </c>
      <c r="B1111" t="s">
        <v>2856</v>
      </c>
      <c r="C1111" t="s">
        <v>2857</v>
      </c>
      <c r="D1111" t="s">
        <v>2858</v>
      </c>
      <c r="E1111" t="s">
        <v>2379</v>
      </c>
      <c r="F1111" t="s">
        <v>2757</v>
      </c>
      <c r="G1111" t="s">
        <v>19</v>
      </c>
    </row>
    <row r="1112" spans="1:7">
      <c r="A1112">
        <v>1110</v>
      </c>
      <c r="B1112" t="s">
        <v>2859</v>
      </c>
      <c r="C1112" t="s">
        <v>1963</v>
      </c>
      <c r="D1112" t="s">
        <v>2860</v>
      </c>
      <c r="E1112" t="s">
        <v>2379</v>
      </c>
      <c r="F1112" t="s">
        <v>2861</v>
      </c>
      <c r="G1112" t="s">
        <v>15</v>
      </c>
    </row>
    <row r="1113" spans="1:7">
      <c r="A1113">
        <v>1111</v>
      </c>
      <c r="B1113" t="s">
        <v>2862</v>
      </c>
      <c r="C1113" t="s">
        <v>2863</v>
      </c>
      <c r="D1113" t="s">
        <v>2864</v>
      </c>
      <c r="E1113" t="s">
        <v>2379</v>
      </c>
      <c r="F1113" t="s">
        <v>2865</v>
      </c>
      <c r="G1113" t="s">
        <v>19</v>
      </c>
    </row>
    <row r="1114" spans="1:7">
      <c r="A1114">
        <v>1112</v>
      </c>
      <c r="B1114" t="s">
        <v>2866</v>
      </c>
      <c r="C1114" t="s">
        <v>2755</v>
      </c>
      <c r="D1114" t="s">
        <v>2867</v>
      </c>
      <c r="E1114" t="s">
        <v>2379</v>
      </c>
      <c r="F1114" t="s">
        <v>2865</v>
      </c>
      <c r="G1114" t="s">
        <v>19</v>
      </c>
    </row>
    <row r="1115" spans="1:7">
      <c r="A1115">
        <v>1113</v>
      </c>
      <c r="B1115" t="s">
        <v>2868</v>
      </c>
      <c r="C1115" t="s">
        <v>2869</v>
      </c>
      <c r="D1115" t="s">
        <v>2870</v>
      </c>
      <c r="E1115" t="s">
        <v>2379</v>
      </c>
      <c r="F1115" t="s">
        <v>2861</v>
      </c>
      <c r="G1115" t="s">
        <v>19</v>
      </c>
    </row>
    <row r="1116" spans="1:7">
      <c r="A1116">
        <v>1114</v>
      </c>
      <c r="B1116" t="s">
        <v>2871</v>
      </c>
      <c r="C1116" t="s">
        <v>2872</v>
      </c>
      <c r="D1116" t="s">
        <v>2873</v>
      </c>
      <c r="E1116" t="s">
        <v>2379</v>
      </c>
      <c r="F1116" t="s">
        <v>2865</v>
      </c>
      <c r="G1116" t="s">
        <v>15</v>
      </c>
    </row>
    <row r="1117" spans="1:7">
      <c r="A1117">
        <v>1115</v>
      </c>
      <c r="B1117" t="s">
        <v>2874</v>
      </c>
      <c r="C1117" t="s">
        <v>2875</v>
      </c>
      <c r="D1117" t="s">
        <v>2876</v>
      </c>
      <c r="E1117" t="s">
        <v>2379</v>
      </c>
      <c r="F1117" t="s">
        <v>2865</v>
      </c>
      <c r="G1117" t="s">
        <v>19</v>
      </c>
    </row>
    <row r="1118" spans="1:7">
      <c r="A1118">
        <v>1116</v>
      </c>
      <c r="B1118" t="s">
        <v>2877</v>
      </c>
      <c r="C1118" t="s">
        <v>2654</v>
      </c>
      <c r="D1118" t="s">
        <v>2878</v>
      </c>
      <c r="E1118" t="s">
        <v>2379</v>
      </c>
      <c r="F1118" t="s">
        <v>2865</v>
      </c>
      <c r="G1118" t="s">
        <v>19</v>
      </c>
    </row>
    <row r="1119" spans="1:7">
      <c r="A1119">
        <v>1117</v>
      </c>
      <c r="B1119" t="s">
        <v>2879</v>
      </c>
      <c r="C1119" t="s">
        <v>2673</v>
      </c>
      <c r="D1119" t="s">
        <v>2880</v>
      </c>
      <c r="E1119" t="s">
        <v>2379</v>
      </c>
      <c r="F1119" t="s">
        <v>2865</v>
      </c>
      <c r="G1119" t="s">
        <v>15</v>
      </c>
    </row>
    <row r="1120" spans="1:7">
      <c r="A1120">
        <v>1118</v>
      </c>
      <c r="B1120" t="s">
        <v>2881</v>
      </c>
      <c r="C1120" t="s">
        <v>2843</v>
      </c>
      <c r="D1120" t="s">
        <v>2882</v>
      </c>
      <c r="E1120" t="s">
        <v>2379</v>
      </c>
      <c r="F1120" t="s">
        <v>2865</v>
      </c>
      <c r="G1120" t="s">
        <v>19</v>
      </c>
    </row>
    <row r="1121" spans="1:7">
      <c r="A1121">
        <v>1119</v>
      </c>
      <c r="B1121" t="s">
        <v>2883</v>
      </c>
      <c r="C1121" t="s">
        <v>2884</v>
      </c>
      <c r="D1121" t="s">
        <v>2885</v>
      </c>
      <c r="E1121" t="s">
        <v>2379</v>
      </c>
      <c r="F1121" t="s">
        <v>2865</v>
      </c>
      <c r="G1121" t="s">
        <v>15</v>
      </c>
    </row>
    <row r="1122" spans="1:7">
      <c r="A1122">
        <v>1120</v>
      </c>
      <c r="B1122" t="s">
        <v>2886</v>
      </c>
      <c r="C1122" t="s">
        <v>2887</v>
      </c>
      <c r="D1122" t="s">
        <v>2888</v>
      </c>
      <c r="E1122" t="s">
        <v>2379</v>
      </c>
      <c r="F1122" t="s">
        <v>2865</v>
      </c>
      <c r="G1122" t="s">
        <v>15</v>
      </c>
    </row>
    <row r="1123" spans="1:7">
      <c r="A1123">
        <v>1121</v>
      </c>
      <c r="B1123" t="s">
        <v>2889</v>
      </c>
      <c r="C1123" t="s">
        <v>889</v>
      </c>
      <c r="D1123" t="s">
        <v>2890</v>
      </c>
      <c r="E1123" t="s">
        <v>2379</v>
      </c>
      <c r="F1123" t="s">
        <v>2865</v>
      </c>
      <c r="G1123" t="s">
        <v>19</v>
      </c>
    </row>
    <row r="1124" spans="1:7">
      <c r="A1124">
        <v>1122</v>
      </c>
      <c r="B1124" t="s">
        <v>2891</v>
      </c>
      <c r="C1124" t="s">
        <v>2892</v>
      </c>
      <c r="D1124" t="s">
        <v>2893</v>
      </c>
      <c r="E1124" t="s">
        <v>2379</v>
      </c>
      <c r="F1124" t="s">
        <v>2861</v>
      </c>
      <c r="G1124" t="s">
        <v>19</v>
      </c>
    </row>
    <row r="1125" spans="1:7">
      <c r="A1125">
        <v>1123</v>
      </c>
      <c r="B1125" t="s">
        <v>2894</v>
      </c>
      <c r="C1125" t="s">
        <v>2628</v>
      </c>
      <c r="D1125" t="s">
        <v>2895</v>
      </c>
      <c r="E1125" t="s">
        <v>2379</v>
      </c>
      <c r="F1125" t="s">
        <v>2861</v>
      </c>
      <c r="G1125" t="s">
        <v>19</v>
      </c>
    </row>
    <row r="1126" spans="1:7">
      <c r="A1126">
        <v>1124</v>
      </c>
      <c r="B1126" t="s">
        <v>2896</v>
      </c>
      <c r="C1126" t="s">
        <v>1932</v>
      </c>
      <c r="D1126" t="s">
        <v>2897</v>
      </c>
      <c r="E1126" t="s">
        <v>2379</v>
      </c>
      <c r="F1126" t="s">
        <v>2861</v>
      </c>
      <c r="G1126" t="s">
        <v>19</v>
      </c>
    </row>
    <row r="1127" spans="1:7">
      <c r="A1127">
        <v>1125</v>
      </c>
      <c r="B1127" t="s">
        <v>2898</v>
      </c>
      <c r="C1127" t="s">
        <v>2899</v>
      </c>
      <c r="D1127" t="s">
        <v>2900</v>
      </c>
      <c r="E1127" t="s">
        <v>2379</v>
      </c>
      <c r="F1127" t="s">
        <v>2861</v>
      </c>
      <c r="G1127" t="s">
        <v>52</v>
      </c>
    </row>
    <row r="1128" spans="1:7">
      <c r="A1128">
        <v>1126</v>
      </c>
      <c r="B1128" t="s">
        <v>2901</v>
      </c>
      <c r="C1128" t="s">
        <v>2902</v>
      </c>
      <c r="D1128" t="s">
        <v>2903</v>
      </c>
      <c r="E1128" t="s">
        <v>2379</v>
      </c>
      <c r="F1128" t="s">
        <v>2861</v>
      </c>
      <c r="G1128" t="s">
        <v>15</v>
      </c>
    </row>
    <row r="1129" spans="1:7">
      <c r="A1129">
        <v>1127</v>
      </c>
      <c r="B1129" t="s">
        <v>2904</v>
      </c>
      <c r="C1129" t="s">
        <v>2905</v>
      </c>
      <c r="D1129" t="s">
        <v>2906</v>
      </c>
      <c r="E1129" t="s">
        <v>2379</v>
      </c>
      <c r="F1129" t="s">
        <v>2861</v>
      </c>
      <c r="G1129" t="s">
        <v>19</v>
      </c>
    </row>
    <row r="1130" spans="1:7">
      <c r="A1130">
        <v>1128</v>
      </c>
      <c r="B1130" t="s">
        <v>2907</v>
      </c>
      <c r="C1130" t="s">
        <v>1366</v>
      </c>
      <c r="D1130" t="s">
        <v>2908</v>
      </c>
      <c r="E1130" t="s">
        <v>2379</v>
      </c>
      <c r="F1130" t="s">
        <v>2861</v>
      </c>
      <c r="G1130" t="s">
        <v>19</v>
      </c>
    </row>
    <row r="1131" spans="1:7">
      <c r="A1131">
        <v>1129</v>
      </c>
      <c r="B1131" t="s">
        <v>2909</v>
      </c>
      <c r="C1131" t="s">
        <v>1932</v>
      </c>
      <c r="D1131" t="s">
        <v>2910</v>
      </c>
      <c r="E1131" t="s">
        <v>2379</v>
      </c>
      <c r="F1131" t="s">
        <v>2861</v>
      </c>
      <c r="G1131" t="s">
        <v>19</v>
      </c>
    </row>
    <row r="1132" spans="1:7">
      <c r="A1132">
        <v>1130</v>
      </c>
      <c r="B1132" t="s">
        <v>2911</v>
      </c>
      <c r="C1132" t="s">
        <v>1966</v>
      </c>
      <c r="D1132" t="s">
        <v>2912</v>
      </c>
      <c r="E1132" t="s">
        <v>2379</v>
      </c>
      <c r="F1132" t="s">
        <v>2861</v>
      </c>
      <c r="G1132" t="s">
        <v>19</v>
      </c>
    </row>
    <row r="1133" spans="1:7">
      <c r="A1133">
        <v>1131</v>
      </c>
      <c r="B1133" t="s">
        <v>2913</v>
      </c>
      <c r="C1133" t="s">
        <v>2635</v>
      </c>
      <c r="D1133" t="s">
        <v>2914</v>
      </c>
      <c r="E1133" t="s">
        <v>2379</v>
      </c>
      <c r="F1133" t="s">
        <v>2861</v>
      </c>
      <c r="G1133" t="s">
        <v>19</v>
      </c>
    </row>
    <row r="1134" spans="1:7">
      <c r="A1134">
        <v>1132</v>
      </c>
      <c r="B1134" t="s">
        <v>2915</v>
      </c>
      <c r="C1134" t="s">
        <v>2899</v>
      </c>
      <c r="D1134" t="s">
        <v>2916</v>
      </c>
      <c r="E1134" t="s">
        <v>2379</v>
      </c>
      <c r="F1134" t="s">
        <v>2861</v>
      </c>
      <c r="G1134" t="s">
        <v>19</v>
      </c>
    </row>
    <row r="1135" spans="1:7">
      <c r="A1135">
        <v>1133</v>
      </c>
      <c r="B1135" t="s">
        <v>2917</v>
      </c>
      <c r="C1135" t="s">
        <v>2899</v>
      </c>
      <c r="D1135" t="s">
        <v>2918</v>
      </c>
      <c r="E1135" t="s">
        <v>2379</v>
      </c>
      <c r="F1135" t="s">
        <v>2861</v>
      </c>
      <c r="G1135" t="s">
        <v>19</v>
      </c>
    </row>
    <row r="1136" spans="1:7">
      <c r="A1136">
        <v>1134</v>
      </c>
      <c r="B1136" t="s">
        <v>2919</v>
      </c>
      <c r="C1136" t="s">
        <v>2920</v>
      </c>
      <c r="D1136" t="s">
        <v>2921</v>
      </c>
      <c r="E1136" t="s">
        <v>2379</v>
      </c>
      <c r="F1136" t="s">
        <v>2861</v>
      </c>
      <c r="G1136" t="s">
        <v>15</v>
      </c>
    </row>
    <row r="1137" spans="1:7">
      <c r="A1137">
        <v>1135</v>
      </c>
      <c r="B1137" t="s">
        <v>2922</v>
      </c>
      <c r="C1137" t="s">
        <v>2923</v>
      </c>
      <c r="D1137" t="s">
        <v>2924</v>
      </c>
      <c r="E1137" t="s">
        <v>2379</v>
      </c>
      <c r="F1137" t="s">
        <v>2861</v>
      </c>
      <c r="G1137" t="s">
        <v>39</v>
      </c>
    </row>
    <row r="1138" spans="1:7">
      <c r="A1138">
        <v>1136</v>
      </c>
      <c r="B1138" t="s">
        <v>2925</v>
      </c>
      <c r="C1138" t="s">
        <v>554</v>
      </c>
      <c r="D1138" t="s">
        <v>2926</v>
      </c>
      <c r="E1138" t="s">
        <v>2379</v>
      </c>
      <c r="F1138" t="s">
        <v>2861</v>
      </c>
      <c r="G1138" t="s">
        <v>39</v>
      </c>
    </row>
    <row r="1139" spans="1:7">
      <c r="A1139">
        <v>1137</v>
      </c>
      <c r="B1139" t="s">
        <v>2927</v>
      </c>
      <c r="C1139" t="s">
        <v>2039</v>
      </c>
      <c r="D1139" t="s">
        <v>2928</v>
      </c>
      <c r="E1139" t="s">
        <v>2379</v>
      </c>
      <c r="F1139" t="s">
        <v>2861</v>
      </c>
      <c r="G1139" t="s">
        <v>19</v>
      </c>
    </row>
    <row r="1140" spans="1:7">
      <c r="A1140">
        <v>1138</v>
      </c>
      <c r="B1140" t="s">
        <v>2929</v>
      </c>
      <c r="C1140" t="s">
        <v>2930</v>
      </c>
      <c r="D1140" t="s">
        <v>2931</v>
      </c>
      <c r="E1140" t="s">
        <v>2379</v>
      </c>
      <c r="F1140" t="s">
        <v>2861</v>
      </c>
      <c r="G1140" t="s">
        <v>19</v>
      </c>
    </row>
    <row r="1141" spans="1:7">
      <c r="A1141">
        <v>1139</v>
      </c>
      <c r="B1141" t="s">
        <v>2932</v>
      </c>
      <c r="C1141" t="s">
        <v>2620</v>
      </c>
      <c r="D1141" t="s">
        <v>2933</v>
      </c>
      <c r="E1141" t="s">
        <v>2379</v>
      </c>
      <c r="F1141" t="s">
        <v>2861</v>
      </c>
      <c r="G1141" t="s">
        <v>39</v>
      </c>
    </row>
    <row r="1142" spans="1:7">
      <c r="A1142">
        <v>1140</v>
      </c>
      <c r="B1142" t="s">
        <v>2934</v>
      </c>
      <c r="C1142" t="s">
        <v>1366</v>
      </c>
      <c r="D1142" t="s">
        <v>2935</v>
      </c>
      <c r="E1142" t="s">
        <v>2379</v>
      </c>
      <c r="F1142" t="s">
        <v>2861</v>
      </c>
      <c r="G1142" t="s">
        <v>19</v>
      </c>
    </row>
    <row r="1143" spans="1:7">
      <c r="A1143">
        <v>1141</v>
      </c>
      <c r="B1143" t="s">
        <v>2936</v>
      </c>
      <c r="C1143" t="s">
        <v>818</v>
      </c>
      <c r="D1143" t="s">
        <v>2937</v>
      </c>
      <c r="E1143" t="s">
        <v>2379</v>
      </c>
      <c r="F1143" t="s">
        <v>2861</v>
      </c>
      <c r="G1143" t="s">
        <v>15</v>
      </c>
    </row>
    <row r="1144" spans="1:7">
      <c r="A1144">
        <v>1142</v>
      </c>
      <c r="B1144" t="s">
        <v>2938</v>
      </c>
      <c r="C1144" t="s">
        <v>2939</v>
      </c>
      <c r="D1144" t="s">
        <v>2940</v>
      </c>
      <c r="E1144" t="s">
        <v>2379</v>
      </c>
      <c r="F1144" t="s">
        <v>2861</v>
      </c>
      <c r="G1144" t="s">
        <v>19</v>
      </c>
    </row>
    <row r="1145" spans="1:7">
      <c r="A1145">
        <v>1143</v>
      </c>
      <c r="B1145" t="s">
        <v>2941</v>
      </c>
      <c r="C1145" t="s">
        <v>2942</v>
      </c>
      <c r="D1145" t="s">
        <v>2943</v>
      </c>
      <c r="E1145" t="s">
        <v>2379</v>
      </c>
      <c r="F1145" t="s">
        <v>2861</v>
      </c>
      <c r="G1145" t="s">
        <v>19</v>
      </c>
    </row>
    <row r="1146" spans="1:7">
      <c r="A1146">
        <v>1144</v>
      </c>
      <c r="B1146" t="s">
        <v>2944</v>
      </c>
      <c r="C1146" t="s">
        <v>818</v>
      </c>
      <c r="D1146" t="s">
        <v>2945</v>
      </c>
      <c r="E1146" t="s">
        <v>2379</v>
      </c>
      <c r="F1146" t="s">
        <v>2861</v>
      </c>
      <c r="G1146" t="s">
        <v>15</v>
      </c>
    </row>
    <row r="1147" spans="1:7">
      <c r="A1147">
        <v>1145</v>
      </c>
      <c r="B1147" t="s">
        <v>2946</v>
      </c>
      <c r="C1147" t="s">
        <v>1366</v>
      </c>
      <c r="D1147" t="s">
        <v>2947</v>
      </c>
      <c r="E1147" t="s">
        <v>2379</v>
      </c>
      <c r="F1147" t="s">
        <v>2861</v>
      </c>
      <c r="G1147" t="s">
        <v>19</v>
      </c>
    </row>
    <row r="1148" spans="1:7">
      <c r="A1148">
        <v>1146</v>
      </c>
      <c r="B1148" t="s">
        <v>2948</v>
      </c>
      <c r="C1148" t="s">
        <v>2949</v>
      </c>
      <c r="D1148" t="s">
        <v>2950</v>
      </c>
      <c r="E1148" t="s">
        <v>2379</v>
      </c>
      <c r="F1148" t="s">
        <v>2861</v>
      </c>
      <c r="G1148" t="s">
        <v>15</v>
      </c>
    </row>
    <row r="1149" spans="1:7">
      <c r="A1149">
        <v>1147</v>
      </c>
      <c r="B1149" t="s">
        <v>2951</v>
      </c>
      <c r="C1149" t="s">
        <v>2952</v>
      </c>
      <c r="D1149" t="s">
        <v>2953</v>
      </c>
      <c r="E1149" t="s">
        <v>2379</v>
      </c>
      <c r="F1149" t="s">
        <v>2861</v>
      </c>
      <c r="G1149" t="s">
        <v>52</v>
      </c>
    </row>
    <row r="1150" spans="1:7">
      <c r="A1150">
        <v>1148</v>
      </c>
      <c r="B1150" t="s">
        <v>2954</v>
      </c>
      <c r="C1150" t="s">
        <v>1157</v>
      </c>
      <c r="D1150" t="s">
        <v>2955</v>
      </c>
      <c r="E1150" t="s">
        <v>2379</v>
      </c>
      <c r="F1150" t="s">
        <v>2861</v>
      </c>
      <c r="G1150" t="s">
        <v>19</v>
      </c>
    </row>
    <row r="1151" spans="1:7">
      <c r="A1151">
        <v>1149</v>
      </c>
      <c r="B1151" t="s">
        <v>2956</v>
      </c>
      <c r="C1151" t="s">
        <v>2957</v>
      </c>
      <c r="D1151" t="s">
        <v>2958</v>
      </c>
      <c r="E1151" t="s">
        <v>2379</v>
      </c>
      <c r="F1151" t="s">
        <v>2861</v>
      </c>
      <c r="G1151" t="s">
        <v>19</v>
      </c>
    </row>
    <row r="1152" spans="1:7">
      <c r="A1152">
        <v>1150</v>
      </c>
      <c r="B1152" t="s">
        <v>2959</v>
      </c>
      <c r="C1152" t="s">
        <v>1932</v>
      </c>
      <c r="D1152" t="s">
        <v>2960</v>
      </c>
      <c r="E1152" t="s">
        <v>2379</v>
      </c>
      <c r="F1152" t="s">
        <v>2961</v>
      </c>
      <c r="G1152" t="s">
        <v>19</v>
      </c>
    </row>
    <row r="1153" spans="1:7">
      <c r="A1153">
        <v>1151</v>
      </c>
      <c r="B1153" t="s">
        <v>2962</v>
      </c>
      <c r="C1153" t="s">
        <v>2963</v>
      </c>
      <c r="D1153" t="s">
        <v>2964</v>
      </c>
      <c r="E1153" t="s">
        <v>2379</v>
      </c>
      <c r="F1153" t="s">
        <v>2961</v>
      </c>
      <c r="G1153" t="s">
        <v>19</v>
      </c>
    </row>
    <row r="1154" spans="1:7">
      <c r="A1154">
        <v>1152</v>
      </c>
      <c r="B1154" t="s">
        <v>2965</v>
      </c>
      <c r="C1154" t="s">
        <v>2966</v>
      </c>
      <c r="D1154" t="s">
        <v>2967</v>
      </c>
      <c r="E1154" t="s">
        <v>2379</v>
      </c>
      <c r="F1154" t="s">
        <v>2961</v>
      </c>
      <c r="G1154" t="s">
        <v>15</v>
      </c>
    </row>
    <row r="1155" spans="1:7">
      <c r="A1155">
        <v>1153</v>
      </c>
      <c r="B1155" t="s">
        <v>2968</v>
      </c>
      <c r="C1155" t="s">
        <v>2397</v>
      </c>
      <c r="D1155" t="s">
        <v>2969</v>
      </c>
      <c r="E1155" t="s">
        <v>2379</v>
      </c>
      <c r="F1155" t="s">
        <v>2961</v>
      </c>
      <c r="G1155" t="s">
        <v>19</v>
      </c>
    </row>
    <row r="1156" spans="1:7">
      <c r="A1156">
        <v>1154</v>
      </c>
      <c r="B1156" t="s">
        <v>2970</v>
      </c>
      <c r="C1156" t="s">
        <v>2971</v>
      </c>
      <c r="D1156" t="s">
        <v>2972</v>
      </c>
      <c r="E1156" t="s">
        <v>2379</v>
      </c>
      <c r="F1156" t="s">
        <v>2961</v>
      </c>
      <c r="G1156" t="s">
        <v>19</v>
      </c>
    </row>
    <row r="1157" spans="1:7">
      <c r="A1157">
        <v>1155</v>
      </c>
      <c r="B1157" t="s">
        <v>2973</v>
      </c>
      <c r="C1157" t="s">
        <v>2974</v>
      </c>
      <c r="D1157" t="s">
        <v>2975</v>
      </c>
      <c r="E1157" t="s">
        <v>2379</v>
      </c>
      <c r="F1157" t="s">
        <v>2961</v>
      </c>
      <c r="G1157" t="s">
        <v>19</v>
      </c>
    </row>
    <row r="1158" spans="1:7">
      <c r="A1158">
        <v>1156</v>
      </c>
      <c r="B1158" t="s">
        <v>2976</v>
      </c>
      <c r="C1158" t="s">
        <v>2977</v>
      </c>
      <c r="D1158" t="s">
        <v>2978</v>
      </c>
      <c r="E1158" t="s">
        <v>2379</v>
      </c>
      <c r="F1158" t="s">
        <v>2961</v>
      </c>
      <c r="G1158" t="s">
        <v>19</v>
      </c>
    </row>
    <row r="1159" spans="1:7">
      <c r="A1159">
        <v>1157</v>
      </c>
      <c r="B1159" t="s">
        <v>2979</v>
      </c>
      <c r="C1159" t="s">
        <v>297</v>
      </c>
      <c r="D1159" t="s">
        <v>2980</v>
      </c>
      <c r="E1159" t="s">
        <v>2379</v>
      </c>
      <c r="F1159" t="s">
        <v>2961</v>
      </c>
      <c r="G1159" t="s">
        <v>19</v>
      </c>
    </row>
    <row r="1160" spans="1:7">
      <c r="A1160">
        <v>1158</v>
      </c>
      <c r="B1160" t="s">
        <v>2981</v>
      </c>
      <c r="C1160" t="s">
        <v>2982</v>
      </c>
      <c r="D1160" t="s">
        <v>2983</v>
      </c>
      <c r="E1160" t="s">
        <v>2379</v>
      </c>
      <c r="F1160" t="s">
        <v>2961</v>
      </c>
      <c r="G1160" t="s">
        <v>19</v>
      </c>
    </row>
    <row r="1161" spans="1:7">
      <c r="A1161">
        <v>1159</v>
      </c>
      <c r="B1161" t="s">
        <v>2984</v>
      </c>
      <c r="C1161" t="s">
        <v>2505</v>
      </c>
      <c r="D1161" t="s">
        <v>2985</v>
      </c>
      <c r="E1161" t="s">
        <v>2379</v>
      </c>
      <c r="F1161" t="s">
        <v>2961</v>
      </c>
      <c r="G1161" t="s">
        <v>19</v>
      </c>
    </row>
    <row r="1162" spans="1:7">
      <c r="A1162">
        <v>1160</v>
      </c>
      <c r="B1162" t="s">
        <v>2986</v>
      </c>
      <c r="C1162" t="s">
        <v>991</v>
      </c>
      <c r="D1162" t="s">
        <v>2987</v>
      </c>
      <c r="E1162" t="s">
        <v>2379</v>
      </c>
      <c r="F1162" t="s">
        <v>2961</v>
      </c>
      <c r="G1162" t="s">
        <v>19</v>
      </c>
    </row>
    <row r="1163" spans="1:7">
      <c r="A1163">
        <v>1161</v>
      </c>
      <c r="B1163" t="s">
        <v>2988</v>
      </c>
      <c r="C1163" t="s">
        <v>503</v>
      </c>
      <c r="D1163" t="s">
        <v>2989</v>
      </c>
      <c r="E1163" t="s">
        <v>2379</v>
      </c>
      <c r="F1163" t="s">
        <v>2961</v>
      </c>
      <c r="G1163" t="s">
        <v>19</v>
      </c>
    </row>
    <row r="1164" spans="1:7">
      <c r="A1164">
        <v>1162</v>
      </c>
      <c r="B1164" t="s">
        <v>2990</v>
      </c>
      <c r="C1164" t="s">
        <v>2991</v>
      </c>
      <c r="D1164" t="s">
        <v>2992</v>
      </c>
      <c r="E1164" t="s">
        <v>2379</v>
      </c>
      <c r="F1164" t="s">
        <v>2961</v>
      </c>
      <c r="G1164" t="s">
        <v>39</v>
      </c>
    </row>
    <row r="1165" spans="1:7">
      <c r="A1165">
        <v>1163</v>
      </c>
      <c r="B1165" t="s">
        <v>2993</v>
      </c>
      <c r="C1165" t="s">
        <v>2994</v>
      </c>
      <c r="D1165" t="s">
        <v>2995</v>
      </c>
      <c r="E1165" t="s">
        <v>2379</v>
      </c>
      <c r="F1165" t="s">
        <v>2961</v>
      </c>
      <c r="G1165" t="s">
        <v>19</v>
      </c>
    </row>
    <row r="1166" spans="1:7">
      <c r="A1166">
        <v>1164</v>
      </c>
      <c r="B1166" t="s">
        <v>2996</v>
      </c>
      <c r="C1166" t="s">
        <v>2997</v>
      </c>
      <c r="D1166" t="s">
        <v>2998</v>
      </c>
      <c r="E1166" t="s">
        <v>2379</v>
      </c>
      <c r="F1166" t="s">
        <v>2999</v>
      </c>
      <c r="G1166" t="s">
        <v>19</v>
      </c>
    </row>
    <row r="1167" spans="1:7">
      <c r="A1167">
        <v>1165</v>
      </c>
      <c r="B1167" t="s">
        <v>3000</v>
      </c>
      <c r="C1167" t="s">
        <v>3001</v>
      </c>
      <c r="D1167" t="s">
        <v>3002</v>
      </c>
      <c r="E1167" t="s">
        <v>2379</v>
      </c>
      <c r="F1167" t="s">
        <v>2999</v>
      </c>
      <c r="G1167" t="s">
        <v>39</v>
      </c>
    </row>
    <row r="1168" spans="1:7">
      <c r="A1168">
        <v>1166</v>
      </c>
      <c r="B1168" t="s">
        <v>3003</v>
      </c>
      <c r="C1168" t="s">
        <v>3004</v>
      </c>
      <c r="D1168" t="s">
        <v>3005</v>
      </c>
      <c r="E1168" t="s">
        <v>2379</v>
      </c>
      <c r="F1168" t="s">
        <v>2999</v>
      </c>
      <c r="G1168" t="s">
        <v>19</v>
      </c>
    </row>
    <row r="1169" spans="1:7">
      <c r="A1169">
        <v>1167</v>
      </c>
      <c r="B1169" t="s">
        <v>3006</v>
      </c>
      <c r="C1169" t="s">
        <v>3007</v>
      </c>
      <c r="D1169" t="s">
        <v>3008</v>
      </c>
      <c r="E1169" t="s">
        <v>2379</v>
      </c>
      <c r="F1169" t="s">
        <v>2999</v>
      </c>
      <c r="G1169" t="s">
        <v>19</v>
      </c>
    </row>
    <row r="1170" spans="1:7">
      <c r="A1170">
        <v>1168</v>
      </c>
      <c r="B1170" t="s">
        <v>3009</v>
      </c>
      <c r="C1170" t="s">
        <v>3010</v>
      </c>
      <c r="D1170" t="s">
        <v>3011</v>
      </c>
      <c r="E1170" t="s">
        <v>2379</v>
      </c>
      <c r="F1170" t="s">
        <v>2999</v>
      </c>
      <c r="G1170" t="s">
        <v>19</v>
      </c>
    </row>
    <row r="1171" spans="1:7">
      <c r="A1171">
        <v>1169</v>
      </c>
      <c r="B1171" t="s">
        <v>3012</v>
      </c>
      <c r="C1171" t="s">
        <v>726</v>
      </c>
      <c r="D1171" t="s">
        <v>3013</v>
      </c>
      <c r="E1171" t="s">
        <v>2379</v>
      </c>
      <c r="F1171" t="s">
        <v>2999</v>
      </c>
      <c r="G1171" t="s">
        <v>19</v>
      </c>
    </row>
    <row r="1172" spans="1:7">
      <c r="A1172">
        <v>1170</v>
      </c>
      <c r="B1172" t="s">
        <v>3014</v>
      </c>
      <c r="C1172" t="s">
        <v>1413</v>
      </c>
      <c r="D1172" t="s">
        <v>3015</v>
      </c>
      <c r="E1172" t="s">
        <v>2379</v>
      </c>
      <c r="F1172" t="s">
        <v>2999</v>
      </c>
      <c r="G1172" t="s">
        <v>19</v>
      </c>
    </row>
    <row r="1173" spans="1:7">
      <c r="A1173">
        <v>1171</v>
      </c>
      <c r="B1173" t="s">
        <v>3016</v>
      </c>
      <c r="C1173" t="s">
        <v>1718</v>
      </c>
      <c r="D1173" t="s">
        <v>3017</v>
      </c>
      <c r="E1173" t="s">
        <v>2379</v>
      </c>
      <c r="F1173" t="s">
        <v>2999</v>
      </c>
      <c r="G1173" t="s">
        <v>19</v>
      </c>
    </row>
    <row r="1174" spans="1:7">
      <c r="A1174">
        <v>1172</v>
      </c>
      <c r="B1174" t="s">
        <v>3018</v>
      </c>
      <c r="C1174" t="s">
        <v>33</v>
      </c>
      <c r="D1174" t="s">
        <v>3019</v>
      </c>
      <c r="E1174" t="s">
        <v>2379</v>
      </c>
      <c r="F1174" t="s">
        <v>2999</v>
      </c>
      <c r="G1174" t="s">
        <v>19</v>
      </c>
    </row>
    <row r="1175" spans="1:7">
      <c r="A1175">
        <v>1173</v>
      </c>
      <c r="B1175" t="s">
        <v>3020</v>
      </c>
      <c r="C1175" t="s">
        <v>3021</v>
      </c>
      <c r="D1175" t="s">
        <v>3022</v>
      </c>
      <c r="E1175" t="s">
        <v>2379</v>
      </c>
      <c r="F1175" t="s">
        <v>2999</v>
      </c>
      <c r="G1175" t="s">
        <v>19</v>
      </c>
    </row>
    <row r="1176" spans="1:7">
      <c r="A1176">
        <v>1174</v>
      </c>
      <c r="B1176" t="s">
        <v>3023</v>
      </c>
      <c r="C1176" t="s">
        <v>544</v>
      </c>
      <c r="D1176" t="s">
        <v>3024</v>
      </c>
      <c r="E1176" t="s">
        <v>2379</v>
      </c>
      <c r="F1176" t="s">
        <v>2999</v>
      </c>
      <c r="G1176" t="s">
        <v>19</v>
      </c>
    </row>
    <row r="1177" spans="1:7">
      <c r="A1177">
        <v>1175</v>
      </c>
      <c r="B1177" t="s">
        <v>3025</v>
      </c>
      <c r="C1177" t="s">
        <v>2264</v>
      </c>
      <c r="D1177" t="s">
        <v>3026</v>
      </c>
      <c r="E1177" t="s">
        <v>2379</v>
      </c>
      <c r="F1177" t="s">
        <v>2999</v>
      </c>
      <c r="G1177" t="s">
        <v>19</v>
      </c>
    </row>
    <row r="1178" spans="1:7">
      <c r="A1178">
        <v>1176</v>
      </c>
      <c r="B1178" t="s">
        <v>3027</v>
      </c>
      <c r="C1178" t="s">
        <v>2684</v>
      </c>
      <c r="D1178" t="s">
        <v>3028</v>
      </c>
      <c r="E1178" t="s">
        <v>2379</v>
      </c>
      <c r="F1178" t="s">
        <v>2999</v>
      </c>
      <c r="G1178" t="s">
        <v>19</v>
      </c>
    </row>
    <row r="1179" spans="1:7">
      <c r="A1179">
        <v>1177</v>
      </c>
      <c r="B1179" t="s">
        <v>3029</v>
      </c>
      <c r="C1179" t="s">
        <v>2586</v>
      </c>
      <c r="D1179" t="s">
        <v>3030</v>
      </c>
      <c r="E1179" t="s">
        <v>2379</v>
      </c>
      <c r="F1179" t="s">
        <v>2999</v>
      </c>
      <c r="G1179" t="s">
        <v>15</v>
      </c>
    </row>
    <row r="1180" spans="1:7">
      <c r="A1180">
        <v>1178</v>
      </c>
      <c r="B1180" t="s">
        <v>3031</v>
      </c>
      <c r="C1180" t="s">
        <v>3032</v>
      </c>
      <c r="D1180" t="s">
        <v>3033</v>
      </c>
      <c r="E1180" t="s">
        <v>2379</v>
      </c>
      <c r="F1180" t="s">
        <v>2999</v>
      </c>
      <c r="G1180" t="s">
        <v>15</v>
      </c>
    </row>
    <row r="1181" spans="1:7">
      <c r="A1181">
        <v>1179</v>
      </c>
      <c r="B1181" t="s">
        <v>3034</v>
      </c>
      <c r="C1181" t="s">
        <v>1304</v>
      </c>
      <c r="D1181" t="s">
        <v>3035</v>
      </c>
      <c r="E1181" t="s">
        <v>2379</v>
      </c>
      <c r="F1181" t="s">
        <v>2999</v>
      </c>
      <c r="G1181" t="s">
        <v>52</v>
      </c>
    </row>
    <row r="1182" spans="1:7">
      <c r="A1182">
        <v>1180</v>
      </c>
      <c r="B1182" t="s">
        <v>3036</v>
      </c>
      <c r="C1182" t="s">
        <v>1715</v>
      </c>
      <c r="D1182" t="s">
        <v>3037</v>
      </c>
      <c r="E1182" t="s">
        <v>2379</v>
      </c>
      <c r="F1182" t="s">
        <v>2999</v>
      </c>
      <c r="G1182" t="s">
        <v>15</v>
      </c>
    </row>
    <row r="1183" spans="1:7">
      <c r="A1183">
        <v>1181</v>
      </c>
      <c r="B1183" t="s">
        <v>3038</v>
      </c>
      <c r="C1183" t="s">
        <v>3039</v>
      </c>
      <c r="D1183" t="s">
        <v>3040</v>
      </c>
      <c r="E1183" t="s">
        <v>2379</v>
      </c>
      <c r="F1183" t="s">
        <v>2999</v>
      </c>
      <c r="G1183" t="s">
        <v>19</v>
      </c>
    </row>
    <row r="1184" spans="1:7">
      <c r="A1184">
        <v>1182</v>
      </c>
      <c r="B1184" t="s">
        <v>3041</v>
      </c>
      <c r="C1184" t="s">
        <v>1999</v>
      </c>
      <c r="D1184" t="s">
        <v>3042</v>
      </c>
      <c r="E1184" t="s">
        <v>2379</v>
      </c>
      <c r="F1184" t="s">
        <v>2999</v>
      </c>
      <c r="G1184" t="s">
        <v>19</v>
      </c>
    </row>
    <row r="1185" spans="1:7">
      <c r="A1185">
        <v>1183</v>
      </c>
      <c r="B1185" t="s">
        <v>3043</v>
      </c>
      <c r="C1185" t="s">
        <v>2700</v>
      </c>
      <c r="D1185" t="s">
        <v>3044</v>
      </c>
      <c r="E1185" t="s">
        <v>2379</v>
      </c>
      <c r="F1185" t="s">
        <v>2999</v>
      </c>
      <c r="G1185" t="s">
        <v>19</v>
      </c>
    </row>
    <row r="1186" spans="1:7">
      <c r="A1186">
        <v>1184</v>
      </c>
      <c r="B1186" t="s">
        <v>3045</v>
      </c>
      <c r="C1186" t="s">
        <v>3046</v>
      </c>
      <c r="D1186" t="s">
        <v>3047</v>
      </c>
      <c r="E1186" t="s">
        <v>2379</v>
      </c>
      <c r="F1186" t="s">
        <v>2999</v>
      </c>
      <c r="G1186" t="s">
        <v>19</v>
      </c>
    </row>
    <row r="1187" spans="1:7">
      <c r="A1187">
        <v>1185</v>
      </c>
      <c r="B1187" t="s">
        <v>3048</v>
      </c>
      <c r="C1187" t="s">
        <v>797</v>
      </c>
      <c r="D1187" t="s">
        <v>3049</v>
      </c>
      <c r="E1187" t="s">
        <v>2379</v>
      </c>
      <c r="F1187" t="s">
        <v>2999</v>
      </c>
      <c r="G1187" t="s">
        <v>15</v>
      </c>
    </row>
    <row r="1188" spans="1:7">
      <c r="A1188">
        <v>1186</v>
      </c>
      <c r="B1188" t="s">
        <v>3050</v>
      </c>
      <c r="C1188" t="s">
        <v>2259</v>
      </c>
      <c r="D1188" t="s">
        <v>3051</v>
      </c>
      <c r="E1188" t="s">
        <v>2379</v>
      </c>
      <c r="F1188" t="s">
        <v>2999</v>
      </c>
      <c r="G1188" t="s">
        <v>19</v>
      </c>
    </row>
    <row r="1189" spans="1:7">
      <c r="A1189">
        <v>1187</v>
      </c>
      <c r="B1189" t="s">
        <v>3052</v>
      </c>
      <c r="C1189" t="s">
        <v>1413</v>
      </c>
      <c r="D1189" t="s">
        <v>3053</v>
      </c>
      <c r="E1189" t="s">
        <v>2379</v>
      </c>
      <c r="F1189" t="s">
        <v>2999</v>
      </c>
      <c r="G1189" t="s">
        <v>19</v>
      </c>
    </row>
    <row r="1190" spans="1:7">
      <c r="A1190">
        <v>1188</v>
      </c>
      <c r="B1190" t="s">
        <v>3054</v>
      </c>
      <c r="C1190" t="s">
        <v>3055</v>
      </c>
      <c r="D1190" t="s">
        <v>3056</v>
      </c>
      <c r="E1190" t="s">
        <v>2379</v>
      </c>
      <c r="F1190" t="s">
        <v>2999</v>
      </c>
      <c r="G1190" t="s">
        <v>39</v>
      </c>
    </row>
    <row r="1191" spans="1:7">
      <c r="A1191">
        <v>1189</v>
      </c>
      <c r="B1191" t="s">
        <v>3057</v>
      </c>
      <c r="C1191" t="s">
        <v>3058</v>
      </c>
      <c r="D1191" t="s">
        <v>3059</v>
      </c>
      <c r="E1191" t="s">
        <v>2379</v>
      </c>
      <c r="F1191" t="s">
        <v>2999</v>
      </c>
      <c r="G1191" t="s">
        <v>19</v>
      </c>
    </row>
    <row r="1192" spans="1:7">
      <c r="A1192">
        <v>1190</v>
      </c>
      <c r="B1192" t="s">
        <v>3060</v>
      </c>
      <c r="C1192" t="s">
        <v>3061</v>
      </c>
      <c r="D1192" t="s">
        <v>3062</v>
      </c>
      <c r="E1192" t="s">
        <v>2379</v>
      </c>
      <c r="F1192" t="s">
        <v>2999</v>
      </c>
      <c r="G1192" t="s">
        <v>15</v>
      </c>
    </row>
    <row r="1193" spans="1:7">
      <c r="A1193">
        <v>1191</v>
      </c>
      <c r="B1193" t="s">
        <v>3063</v>
      </c>
      <c r="C1193" t="s">
        <v>927</v>
      </c>
      <c r="D1193" t="s">
        <v>3064</v>
      </c>
      <c r="E1193" t="s">
        <v>2379</v>
      </c>
      <c r="F1193" t="s">
        <v>2999</v>
      </c>
      <c r="G1193" t="s">
        <v>19</v>
      </c>
    </row>
    <row r="1194" spans="1:7">
      <c r="A1194">
        <v>1192</v>
      </c>
      <c r="B1194" t="s">
        <v>3065</v>
      </c>
      <c r="C1194" t="s">
        <v>3066</v>
      </c>
      <c r="D1194" t="s">
        <v>3067</v>
      </c>
      <c r="E1194" t="s">
        <v>2379</v>
      </c>
      <c r="F1194" t="s">
        <v>2999</v>
      </c>
      <c r="G1194" t="s">
        <v>19</v>
      </c>
    </row>
    <row r="1195" spans="1:7">
      <c r="A1195">
        <v>1193</v>
      </c>
      <c r="B1195" t="s">
        <v>3068</v>
      </c>
      <c r="C1195" t="s">
        <v>1477</v>
      </c>
      <c r="D1195" t="s">
        <v>3069</v>
      </c>
      <c r="E1195" t="s">
        <v>2379</v>
      </c>
      <c r="F1195" t="s">
        <v>2999</v>
      </c>
      <c r="G1195" t="s">
        <v>19</v>
      </c>
    </row>
    <row r="1196" spans="1:7">
      <c r="A1196">
        <v>1194</v>
      </c>
      <c r="B1196" t="s">
        <v>3070</v>
      </c>
      <c r="C1196" t="s">
        <v>1718</v>
      </c>
      <c r="D1196" t="s">
        <v>3071</v>
      </c>
      <c r="E1196" t="s">
        <v>2379</v>
      </c>
      <c r="F1196" t="s">
        <v>2999</v>
      </c>
      <c r="G1196" t="s">
        <v>15</v>
      </c>
    </row>
    <row r="1197" spans="1:7">
      <c r="A1197">
        <v>1195</v>
      </c>
      <c r="B1197" t="s">
        <v>3072</v>
      </c>
      <c r="C1197" t="s">
        <v>220</v>
      </c>
      <c r="D1197" t="s">
        <v>3073</v>
      </c>
      <c r="E1197" t="s">
        <v>2379</v>
      </c>
      <c r="F1197" t="s">
        <v>2999</v>
      </c>
      <c r="G1197" t="s">
        <v>15</v>
      </c>
    </row>
    <row r="1198" spans="1:7">
      <c r="A1198">
        <v>1196</v>
      </c>
      <c r="B1198" t="s">
        <v>3074</v>
      </c>
      <c r="C1198" t="s">
        <v>3075</v>
      </c>
      <c r="D1198" t="s">
        <v>3076</v>
      </c>
      <c r="E1198" t="s">
        <v>2379</v>
      </c>
      <c r="F1198" t="s">
        <v>2999</v>
      </c>
      <c r="G1198" t="s">
        <v>15</v>
      </c>
    </row>
    <row r="1199" spans="1:7">
      <c r="A1199">
        <v>1197</v>
      </c>
      <c r="B1199" t="s">
        <v>3077</v>
      </c>
      <c r="C1199" t="s">
        <v>3078</v>
      </c>
      <c r="D1199" t="s">
        <v>3079</v>
      </c>
      <c r="E1199" t="s">
        <v>2379</v>
      </c>
      <c r="F1199" t="s">
        <v>2999</v>
      </c>
      <c r="G1199" t="s">
        <v>19</v>
      </c>
    </row>
    <row r="1200" spans="1:7">
      <c r="A1200">
        <v>1198</v>
      </c>
      <c r="B1200" t="s">
        <v>3080</v>
      </c>
      <c r="C1200" t="s">
        <v>68</v>
      </c>
      <c r="D1200" t="s">
        <v>3081</v>
      </c>
      <c r="E1200" t="s">
        <v>2379</v>
      </c>
      <c r="F1200" t="s">
        <v>2999</v>
      </c>
      <c r="G1200" t="s">
        <v>19</v>
      </c>
    </row>
    <row r="1201" spans="1:7">
      <c r="A1201">
        <v>1199</v>
      </c>
      <c r="B1201" t="s">
        <v>3082</v>
      </c>
      <c r="C1201" t="s">
        <v>2857</v>
      </c>
      <c r="D1201" t="s">
        <v>3083</v>
      </c>
      <c r="E1201" t="s">
        <v>2379</v>
      </c>
      <c r="F1201" t="s">
        <v>3084</v>
      </c>
      <c r="G1201" t="s">
        <v>19</v>
      </c>
    </row>
    <row r="1202" spans="1:7">
      <c r="A1202">
        <v>1200</v>
      </c>
      <c r="B1202" t="s">
        <v>3085</v>
      </c>
      <c r="C1202" t="s">
        <v>3086</v>
      </c>
      <c r="D1202" t="s">
        <v>94</v>
      </c>
      <c r="E1202" t="s">
        <v>2379</v>
      </c>
      <c r="F1202" t="s">
        <v>3084</v>
      </c>
      <c r="G1202" t="s">
        <v>19</v>
      </c>
    </row>
    <row r="1203" spans="1:7">
      <c r="A1203">
        <v>1201</v>
      </c>
      <c r="B1203" t="s">
        <v>3087</v>
      </c>
      <c r="C1203" t="s">
        <v>518</v>
      </c>
      <c r="D1203" t="s">
        <v>3088</v>
      </c>
      <c r="E1203" t="s">
        <v>2379</v>
      </c>
      <c r="F1203" t="s">
        <v>3084</v>
      </c>
      <c r="G1203" t="s">
        <v>19</v>
      </c>
    </row>
    <row r="1204" spans="1:7">
      <c r="A1204">
        <v>1202</v>
      </c>
      <c r="B1204" t="s">
        <v>3089</v>
      </c>
      <c r="C1204" t="s">
        <v>3090</v>
      </c>
      <c r="D1204" t="s">
        <v>3091</v>
      </c>
      <c r="E1204" t="s">
        <v>2379</v>
      </c>
      <c r="F1204" t="s">
        <v>3084</v>
      </c>
      <c r="G1204" t="s">
        <v>19</v>
      </c>
    </row>
    <row r="1205" spans="1:7">
      <c r="A1205">
        <v>1203</v>
      </c>
      <c r="B1205" t="s">
        <v>3092</v>
      </c>
      <c r="C1205" t="s">
        <v>2402</v>
      </c>
      <c r="D1205" t="s">
        <v>3093</v>
      </c>
      <c r="E1205" t="s">
        <v>2379</v>
      </c>
      <c r="F1205" t="s">
        <v>2380</v>
      </c>
      <c r="G1205" t="s">
        <v>19</v>
      </c>
    </row>
    <row r="1206" spans="1:7">
      <c r="A1206">
        <v>1204</v>
      </c>
      <c r="B1206" t="s">
        <v>3094</v>
      </c>
      <c r="C1206" t="s">
        <v>2530</v>
      </c>
      <c r="D1206" t="s">
        <v>3095</v>
      </c>
      <c r="E1206" t="s">
        <v>2379</v>
      </c>
      <c r="F1206" t="s">
        <v>2380</v>
      </c>
      <c r="G1206" t="s">
        <v>15</v>
      </c>
    </row>
    <row r="1207" spans="1:7">
      <c r="A1207">
        <v>1205</v>
      </c>
      <c r="B1207" t="s">
        <v>3096</v>
      </c>
      <c r="C1207" t="s">
        <v>2516</v>
      </c>
      <c r="D1207" t="s">
        <v>3097</v>
      </c>
      <c r="E1207" t="s">
        <v>2379</v>
      </c>
      <c r="F1207" t="s">
        <v>2380</v>
      </c>
      <c r="G1207" t="s">
        <v>19</v>
      </c>
    </row>
    <row r="1208" spans="1:7">
      <c r="A1208">
        <v>1206</v>
      </c>
      <c r="B1208" t="s">
        <v>3098</v>
      </c>
      <c r="C1208" t="s">
        <v>797</v>
      </c>
      <c r="D1208" t="s">
        <v>3099</v>
      </c>
      <c r="E1208" t="s">
        <v>2379</v>
      </c>
      <c r="F1208" t="s">
        <v>2561</v>
      </c>
      <c r="G1208" t="s">
        <v>15</v>
      </c>
    </row>
    <row r="1209" spans="1:7">
      <c r="A1209">
        <v>1207</v>
      </c>
      <c r="B1209" t="s">
        <v>3100</v>
      </c>
      <c r="C1209" t="s">
        <v>547</v>
      </c>
      <c r="D1209" t="s">
        <v>3101</v>
      </c>
      <c r="E1209" t="s">
        <v>2379</v>
      </c>
      <c r="F1209" t="s">
        <v>2561</v>
      </c>
      <c r="G1209" t="s">
        <v>19</v>
      </c>
    </row>
    <row r="1210" spans="1:7">
      <c r="A1210">
        <v>1208</v>
      </c>
      <c r="B1210" t="s">
        <v>3102</v>
      </c>
      <c r="C1210" t="s">
        <v>889</v>
      </c>
      <c r="D1210" t="s">
        <v>3103</v>
      </c>
      <c r="E1210" t="s">
        <v>2379</v>
      </c>
      <c r="F1210" t="s">
        <v>2615</v>
      </c>
      <c r="G1210" t="s">
        <v>19</v>
      </c>
    </row>
    <row r="1211" spans="1:7">
      <c r="A1211">
        <v>1209</v>
      </c>
      <c r="B1211" t="s">
        <v>3104</v>
      </c>
      <c r="C1211" t="s">
        <v>889</v>
      </c>
      <c r="D1211" t="s">
        <v>3105</v>
      </c>
      <c r="E1211" t="s">
        <v>2379</v>
      </c>
      <c r="F1211" t="s">
        <v>2615</v>
      </c>
      <c r="G1211" t="s">
        <v>19</v>
      </c>
    </row>
    <row r="1212" spans="1:7">
      <c r="A1212">
        <v>1210</v>
      </c>
      <c r="B1212" t="s">
        <v>3106</v>
      </c>
      <c r="C1212" t="s">
        <v>3107</v>
      </c>
      <c r="D1212" t="s">
        <v>3108</v>
      </c>
      <c r="E1212" t="s">
        <v>2379</v>
      </c>
      <c r="F1212" t="s">
        <v>2615</v>
      </c>
      <c r="G1212" t="s">
        <v>19</v>
      </c>
    </row>
    <row r="1213" spans="1:7">
      <c r="A1213">
        <v>1211</v>
      </c>
      <c r="B1213" t="s">
        <v>3109</v>
      </c>
      <c r="C1213" t="s">
        <v>1932</v>
      </c>
      <c r="D1213" t="s">
        <v>3110</v>
      </c>
      <c r="E1213" t="s">
        <v>2379</v>
      </c>
      <c r="F1213" t="s">
        <v>2615</v>
      </c>
      <c r="G1213" t="s">
        <v>19</v>
      </c>
    </row>
    <row r="1214" spans="1:7">
      <c r="A1214">
        <v>1212</v>
      </c>
      <c r="B1214" t="s">
        <v>3111</v>
      </c>
      <c r="C1214" t="s">
        <v>3112</v>
      </c>
      <c r="D1214" t="s">
        <v>3113</v>
      </c>
      <c r="E1214" t="s">
        <v>2379</v>
      </c>
      <c r="F1214" t="s">
        <v>2710</v>
      </c>
      <c r="G1214" t="s">
        <v>19</v>
      </c>
    </row>
    <row r="1215" spans="1:7">
      <c r="A1215">
        <v>1213</v>
      </c>
      <c r="B1215" t="s">
        <v>3114</v>
      </c>
      <c r="C1215" t="s">
        <v>3115</v>
      </c>
      <c r="D1215" t="s">
        <v>3116</v>
      </c>
      <c r="E1215" t="s">
        <v>2379</v>
      </c>
      <c r="F1215" t="s">
        <v>2710</v>
      </c>
      <c r="G1215" t="s">
        <v>15</v>
      </c>
    </row>
    <row r="1216" spans="1:7">
      <c r="A1216">
        <v>1214</v>
      </c>
      <c r="B1216" t="s">
        <v>3117</v>
      </c>
      <c r="C1216" t="s">
        <v>3118</v>
      </c>
      <c r="D1216" t="s">
        <v>3119</v>
      </c>
      <c r="E1216" t="s">
        <v>2379</v>
      </c>
      <c r="F1216" t="s">
        <v>2757</v>
      </c>
      <c r="G1216" t="s">
        <v>15</v>
      </c>
    </row>
    <row r="1217" spans="1:7">
      <c r="A1217">
        <v>1215</v>
      </c>
      <c r="B1217" t="s">
        <v>3120</v>
      </c>
      <c r="C1217" t="s">
        <v>2899</v>
      </c>
      <c r="D1217" t="s">
        <v>3121</v>
      </c>
      <c r="E1217" t="s">
        <v>2379</v>
      </c>
      <c r="F1217" t="s">
        <v>2757</v>
      </c>
      <c r="G1217" t="s">
        <v>19</v>
      </c>
    </row>
    <row r="1218" spans="1:7">
      <c r="A1218">
        <v>1216</v>
      </c>
      <c r="B1218" t="s">
        <v>2549</v>
      </c>
      <c r="C1218" t="s">
        <v>3122</v>
      </c>
      <c r="D1218" t="s">
        <v>3123</v>
      </c>
      <c r="E1218" t="s">
        <v>2379</v>
      </c>
      <c r="F1218" t="s">
        <v>2757</v>
      </c>
      <c r="G1218" t="s">
        <v>19</v>
      </c>
    </row>
    <row r="1219" spans="1:7">
      <c r="A1219">
        <v>1217</v>
      </c>
      <c r="B1219" t="s">
        <v>3124</v>
      </c>
      <c r="C1219" t="s">
        <v>3125</v>
      </c>
      <c r="D1219" t="s">
        <v>3126</v>
      </c>
      <c r="E1219" t="s">
        <v>2379</v>
      </c>
      <c r="F1219" t="s">
        <v>2757</v>
      </c>
      <c r="G1219" t="s">
        <v>15</v>
      </c>
    </row>
    <row r="1220" spans="1:7">
      <c r="A1220">
        <v>1218</v>
      </c>
      <c r="B1220" t="s">
        <v>3127</v>
      </c>
      <c r="C1220" t="s">
        <v>2892</v>
      </c>
      <c r="D1220" t="s">
        <v>3128</v>
      </c>
      <c r="E1220" t="s">
        <v>2379</v>
      </c>
      <c r="F1220" t="s">
        <v>2861</v>
      </c>
      <c r="G1220" t="s">
        <v>19</v>
      </c>
    </row>
    <row r="1221" spans="1:7">
      <c r="A1221">
        <v>1219</v>
      </c>
      <c r="B1221" t="s">
        <v>3129</v>
      </c>
      <c r="C1221" t="s">
        <v>3130</v>
      </c>
      <c r="D1221" t="s">
        <v>3131</v>
      </c>
      <c r="E1221" t="s">
        <v>2379</v>
      </c>
      <c r="F1221" t="s">
        <v>2861</v>
      </c>
      <c r="G1221" t="s">
        <v>19</v>
      </c>
    </row>
    <row r="1222" spans="1:7">
      <c r="A1222">
        <v>1220</v>
      </c>
      <c r="B1222" t="s">
        <v>3132</v>
      </c>
      <c r="C1222" t="s">
        <v>3133</v>
      </c>
      <c r="D1222" t="s">
        <v>3134</v>
      </c>
      <c r="E1222" t="s">
        <v>2379</v>
      </c>
      <c r="F1222" t="s">
        <v>3135</v>
      </c>
      <c r="G1222" t="s">
        <v>19</v>
      </c>
    </row>
    <row r="1223" spans="1:7">
      <c r="A1223">
        <v>1221</v>
      </c>
      <c r="B1223" t="s">
        <v>3136</v>
      </c>
      <c r="C1223" t="s">
        <v>3137</v>
      </c>
      <c r="D1223" t="s">
        <v>3138</v>
      </c>
      <c r="E1223" t="s">
        <v>2379</v>
      </c>
      <c r="F1223" t="s">
        <v>2961</v>
      </c>
      <c r="G1223" t="s">
        <v>15</v>
      </c>
    </row>
    <row r="1224" spans="1:7">
      <c r="A1224">
        <v>1222</v>
      </c>
      <c r="B1224" t="s">
        <v>3139</v>
      </c>
      <c r="C1224" t="s">
        <v>3140</v>
      </c>
      <c r="D1224" t="s">
        <v>3141</v>
      </c>
      <c r="E1224" t="s">
        <v>2379</v>
      </c>
      <c r="F1224" t="s">
        <v>2961</v>
      </c>
      <c r="G1224" t="s">
        <v>19</v>
      </c>
    </row>
    <row r="1225" spans="1:7">
      <c r="A1225">
        <v>1223</v>
      </c>
      <c r="B1225" t="s">
        <v>3142</v>
      </c>
      <c r="C1225" t="s">
        <v>3143</v>
      </c>
      <c r="D1225" t="s">
        <v>3144</v>
      </c>
      <c r="E1225" t="s">
        <v>2379</v>
      </c>
      <c r="F1225" t="s">
        <v>2999</v>
      </c>
      <c r="G1225" t="s">
        <v>19</v>
      </c>
    </row>
    <row r="1226" spans="1:7">
      <c r="A1226">
        <v>1224</v>
      </c>
      <c r="B1226" t="s">
        <v>3145</v>
      </c>
      <c r="C1226" t="s">
        <v>3146</v>
      </c>
      <c r="D1226" t="s">
        <v>3147</v>
      </c>
      <c r="E1226" t="s">
        <v>2379</v>
      </c>
      <c r="F1226" t="s">
        <v>2865</v>
      </c>
      <c r="G1226" t="s">
        <v>15</v>
      </c>
    </row>
    <row r="1227" spans="1:7">
      <c r="A1227">
        <v>1225</v>
      </c>
      <c r="B1227" t="s">
        <v>3148</v>
      </c>
      <c r="C1227" t="s">
        <v>3149</v>
      </c>
      <c r="D1227" t="s">
        <v>3150</v>
      </c>
      <c r="E1227" t="s">
        <v>2379</v>
      </c>
      <c r="F1227" t="s">
        <v>3135</v>
      </c>
      <c r="G1227" t="s">
        <v>15</v>
      </c>
    </row>
    <row r="1228" spans="1:7">
      <c r="A1228">
        <v>1226</v>
      </c>
      <c r="B1228" t="s">
        <v>3151</v>
      </c>
      <c r="C1228" t="s">
        <v>2899</v>
      </c>
      <c r="D1228" t="s">
        <v>2782</v>
      </c>
      <c r="E1228" t="s">
        <v>2379</v>
      </c>
      <c r="F1228" t="s">
        <v>2757</v>
      </c>
      <c r="G1228" t="s">
        <v>19</v>
      </c>
    </row>
    <row r="1229" spans="1:7">
      <c r="A1229">
        <v>1227</v>
      </c>
      <c r="B1229" t="s">
        <v>3152</v>
      </c>
      <c r="C1229" t="s">
        <v>1122</v>
      </c>
      <c r="D1229" t="s">
        <v>3153</v>
      </c>
      <c r="E1229" t="s">
        <v>2379</v>
      </c>
      <c r="F1229" t="s">
        <v>2757</v>
      </c>
      <c r="G1229" t="s">
        <v>19</v>
      </c>
    </row>
    <row r="1230" spans="1:7">
      <c r="A1230">
        <v>1228</v>
      </c>
      <c r="B1230" t="s">
        <v>3154</v>
      </c>
      <c r="C1230" t="s">
        <v>3155</v>
      </c>
      <c r="D1230" t="s">
        <v>3156</v>
      </c>
      <c r="E1230" t="s">
        <v>2379</v>
      </c>
      <c r="F1230" t="s">
        <v>2757</v>
      </c>
      <c r="G1230" t="s">
        <v>19</v>
      </c>
    </row>
    <row r="1231" spans="1:7">
      <c r="A1231">
        <v>1229</v>
      </c>
      <c r="B1231" t="s">
        <v>3157</v>
      </c>
      <c r="C1231" t="s">
        <v>1100</v>
      </c>
      <c r="D1231" t="s">
        <v>3158</v>
      </c>
      <c r="E1231" t="s">
        <v>2379</v>
      </c>
      <c r="F1231" t="s">
        <v>3135</v>
      </c>
      <c r="G1231" t="s">
        <v>19</v>
      </c>
    </row>
    <row r="1232" spans="1:7">
      <c r="A1232">
        <v>1230</v>
      </c>
      <c r="B1232" t="s">
        <v>3159</v>
      </c>
      <c r="C1232" t="s">
        <v>1401</v>
      </c>
      <c r="D1232" t="s">
        <v>3160</v>
      </c>
      <c r="E1232" t="s">
        <v>2379</v>
      </c>
      <c r="F1232" t="s">
        <v>2757</v>
      </c>
      <c r="G1232" t="s">
        <v>19</v>
      </c>
    </row>
    <row r="1233" spans="1:7">
      <c r="A1233">
        <v>1231</v>
      </c>
      <c r="B1233" t="s">
        <v>3161</v>
      </c>
      <c r="C1233" t="s">
        <v>2892</v>
      </c>
      <c r="D1233" t="s">
        <v>3162</v>
      </c>
      <c r="E1233" t="s">
        <v>2379</v>
      </c>
      <c r="F1233" t="s">
        <v>2757</v>
      </c>
      <c r="G1233" t="s">
        <v>15</v>
      </c>
    </row>
    <row r="1234" spans="1:7">
      <c r="A1234">
        <v>1232</v>
      </c>
      <c r="B1234" t="s">
        <v>3163</v>
      </c>
      <c r="C1234" t="s">
        <v>3164</v>
      </c>
      <c r="D1234" t="s">
        <v>3165</v>
      </c>
      <c r="E1234" t="s">
        <v>2379</v>
      </c>
      <c r="F1234" t="s">
        <v>2961</v>
      </c>
      <c r="G1234" t="s">
        <v>19</v>
      </c>
    </row>
    <row r="1235" spans="1:7">
      <c r="A1235">
        <v>1233</v>
      </c>
      <c r="B1235" t="s">
        <v>3166</v>
      </c>
      <c r="C1235" t="s">
        <v>3167</v>
      </c>
      <c r="D1235" t="s">
        <v>3168</v>
      </c>
      <c r="E1235" t="s">
        <v>2379</v>
      </c>
      <c r="F1235" t="s">
        <v>2615</v>
      </c>
      <c r="G1235" t="s">
        <v>19</v>
      </c>
    </row>
    <row r="1236" spans="1:7">
      <c r="A1236">
        <v>1234</v>
      </c>
      <c r="B1236" t="s">
        <v>3169</v>
      </c>
      <c r="C1236" t="s">
        <v>2892</v>
      </c>
      <c r="D1236" t="s">
        <v>3170</v>
      </c>
      <c r="E1236" t="s">
        <v>2379</v>
      </c>
      <c r="F1236" t="s">
        <v>2615</v>
      </c>
      <c r="G1236" t="s">
        <v>19</v>
      </c>
    </row>
    <row r="1237" spans="1:7">
      <c r="A1237">
        <v>1235</v>
      </c>
      <c r="B1237" t="s">
        <v>3171</v>
      </c>
      <c r="C1237" t="s">
        <v>2846</v>
      </c>
      <c r="D1237" t="s">
        <v>3172</v>
      </c>
      <c r="E1237" t="s">
        <v>2379</v>
      </c>
      <c r="F1237" t="s">
        <v>2865</v>
      </c>
      <c r="G1237" t="s">
        <v>15</v>
      </c>
    </row>
    <row r="1238" spans="1:7">
      <c r="A1238">
        <v>1236</v>
      </c>
      <c r="B1238" t="s">
        <v>3173</v>
      </c>
      <c r="C1238" t="s">
        <v>1401</v>
      </c>
      <c r="D1238" t="s">
        <v>3174</v>
      </c>
      <c r="E1238" t="s">
        <v>2379</v>
      </c>
      <c r="F1238" t="s">
        <v>2615</v>
      </c>
      <c r="G1238" t="s">
        <v>19</v>
      </c>
    </row>
    <row r="1239" spans="1:7">
      <c r="A1239">
        <v>1237</v>
      </c>
      <c r="B1239" t="s">
        <v>3175</v>
      </c>
      <c r="C1239" t="s">
        <v>2628</v>
      </c>
      <c r="D1239" t="s">
        <v>3176</v>
      </c>
      <c r="E1239" t="s">
        <v>2379</v>
      </c>
      <c r="F1239" t="s">
        <v>2612</v>
      </c>
      <c r="G1239" t="s">
        <v>19</v>
      </c>
    </row>
    <row r="1240" spans="1:7">
      <c r="A1240">
        <v>1238</v>
      </c>
      <c r="B1240" t="s">
        <v>3177</v>
      </c>
      <c r="C1240" t="s">
        <v>3178</v>
      </c>
      <c r="D1240" t="s">
        <v>3179</v>
      </c>
      <c r="E1240" t="s">
        <v>2379</v>
      </c>
      <c r="F1240" t="s">
        <v>2865</v>
      </c>
      <c r="G1240" t="s">
        <v>19</v>
      </c>
    </row>
    <row r="1241" spans="1:7">
      <c r="A1241">
        <v>1239</v>
      </c>
      <c r="B1241" t="s">
        <v>3180</v>
      </c>
      <c r="C1241" t="s">
        <v>3181</v>
      </c>
      <c r="D1241" t="s">
        <v>3182</v>
      </c>
      <c r="E1241" t="s">
        <v>2379</v>
      </c>
      <c r="F1241" t="s">
        <v>2865</v>
      </c>
      <c r="G1241" t="s">
        <v>19</v>
      </c>
    </row>
    <row r="1242" spans="1:7">
      <c r="A1242">
        <v>1240</v>
      </c>
      <c r="B1242" t="s">
        <v>3183</v>
      </c>
      <c r="C1242" t="s">
        <v>889</v>
      </c>
      <c r="D1242" t="s">
        <v>3184</v>
      </c>
      <c r="E1242" t="s">
        <v>2379</v>
      </c>
      <c r="F1242" t="s">
        <v>2615</v>
      </c>
      <c r="G1242" t="s">
        <v>19</v>
      </c>
    </row>
    <row r="1243" spans="1:7">
      <c r="A1243">
        <v>1241</v>
      </c>
      <c r="B1243" t="s">
        <v>3185</v>
      </c>
      <c r="C1243" t="s">
        <v>382</v>
      </c>
      <c r="D1243" t="s">
        <v>3186</v>
      </c>
      <c r="E1243" t="s">
        <v>2379</v>
      </c>
      <c r="F1243" t="s">
        <v>2612</v>
      </c>
      <c r="G1243" t="s">
        <v>19</v>
      </c>
    </row>
    <row r="1244" spans="1:7">
      <c r="A1244">
        <v>1242</v>
      </c>
      <c r="B1244" t="s">
        <v>3187</v>
      </c>
      <c r="C1244" t="s">
        <v>1966</v>
      </c>
      <c r="D1244" t="s">
        <v>3188</v>
      </c>
      <c r="E1244" t="s">
        <v>2379</v>
      </c>
      <c r="F1244" t="s">
        <v>2615</v>
      </c>
      <c r="G1244" t="s">
        <v>19</v>
      </c>
    </row>
    <row r="1245" spans="1:7">
      <c r="A1245">
        <v>1243</v>
      </c>
      <c r="B1245" t="s">
        <v>3189</v>
      </c>
      <c r="C1245" t="s">
        <v>1932</v>
      </c>
      <c r="D1245" t="s">
        <v>3190</v>
      </c>
      <c r="E1245" t="s">
        <v>2379</v>
      </c>
      <c r="F1245" t="s">
        <v>2615</v>
      </c>
      <c r="G1245" t="s">
        <v>19</v>
      </c>
    </row>
    <row r="1246" spans="1:7">
      <c r="A1246">
        <v>1244</v>
      </c>
      <c r="B1246" t="s">
        <v>133</v>
      </c>
      <c r="C1246" t="s">
        <v>486</v>
      </c>
      <c r="D1246" t="s">
        <v>3191</v>
      </c>
      <c r="E1246" t="s">
        <v>2379</v>
      </c>
      <c r="F1246" t="s">
        <v>2861</v>
      </c>
      <c r="G1246" t="s">
        <v>19</v>
      </c>
    </row>
    <row r="1247" spans="1:7">
      <c r="A1247">
        <v>1245</v>
      </c>
      <c r="B1247" t="s">
        <v>3192</v>
      </c>
      <c r="C1247" t="s">
        <v>2402</v>
      </c>
      <c r="D1247" t="s">
        <v>3193</v>
      </c>
      <c r="E1247" t="s">
        <v>2379</v>
      </c>
      <c r="F1247" t="s">
        <v>3135</v>
      </c>
      <c r="G1247" t="s">
        <v>19</v>
      </c>
    </row>
    <row r="1248" spans="1:7">
      <c r="A1248">
        <v>1246</v>
      </c>
      <c r="B1248" t="s">
        <v>3194</v>
      </c>
      <c r="C1248" t="s">
        <v>1457</v>
      </c>
      <c r="D1248" t="s">
        <v>3195</v>
      </c>
      <c r="E1248" t="s">
        <v>2379</v>
      </c>
      <c r="F1248" t="s">
        <v>2686</v>
      </c>
      <c r="G1248" t="s">
        <v>19</v>
      </c>
    </row>
    <row r="1249" spans="1:7">
      <c r="A1249">
        <v>1247</v>
      </c>
      <c r="B1249" t="s">
        <v>3196</v>
      </c>
      <c r="C1249" t="s">
        <v>57</v>
      </c>
      <c r="D1249" t="s">
        <v>3197</v>
      </c>
      <c r="E1249" t="s">
        <v>2379</v>
      </c>
      <c r="F1249" t="s">
        <v>2612</v>
      </c>
      <c r="G1249" t="s">
        <v>15</v>
      </c>
    </row>
    <row r="1250" spans="1:7">
      <c r="A1250">
        <v>1248</v>
      </c>
      <c r="B1250" t="s">
        <v>3198</v>
      </c>
      <c r="C1250" t="s">
        <v>3199</v>
      </c>
      <c r="D1250" t="s">
        <v>3200</v>
      </c>
      <c r="E1250" t="s">
        <v>2379</v>
      </c>
      <c r="F1250" t="s">
        <v>2961</v>
      </c>
      <c r="G1250" t="s">
        <v>19</v>
      </c>
    </row>
    <row r="1251" spans="1:7">
      <c r="A1251">
        <v>1249</v>
      </c>
      <c r="B1251" t="s">
        <v>3201</v>
      </c>
      <c r="C1251" t="s">
        <v>1932</v>
      </c>
      <c r="D1251" t="s">
        <v>3202</v>
      </c>
      <c r="E1251" t="s">
        <v>2379</v>
      </c>
      <c r="F1251" t="s">
        <v>2615</v>
      </c>
      <c r="G1251" t="s">
        <v>19</v>
      </c>
    </row>
    <row r="1252" spans="1:7">
      <c r="A1252">
        <v>1250</v>
      </c>
      <c r="B1252" t="s">
        <v>3203</v>
      </c>
      <c r="C1252" t="s">
        <v>1715</v>
      </c>
      <c r="D1252" t="s">
        <v>3204</v>
      </c>
      <c r="E1252" t="s">
        <v>2379</v>
      </c>
      <c r="F1252" t="s">
        <v>2999</v>
      </c>
      <c r="G1252" t="s">
        <v>52</v>
      </c>
    </row>
    <row r="1253" spans="1:7">
      <c r="A1253">
        <v>1251</v>
      </c>
      <c r="B1253" t="s">
        <v>1210</v>
      </c>
      <c r="C1253" t="s">
        <v>2892</v>
      </c>
      <c r="D1253" t="s">
        <v>3205</v>
      </c>
      <c r="E1253" t="s">
        <v>2379</v>
      </c>
      <c r="F1253" t="s">
        <v>2615</v>
      </c>
      <c r="G1253" t="s">
        <v>19</v>
      </c>
    </row>
    <row r="1254" spans="1:7">
      <c r="A1254">
        <v>1252</v>
      </c>
      <c r="B1254" t="s">
        <v>3206</v>
      </c>
      <c r="C1254" t="s">
        <v>1966</v>
      </c>
      <c r="D1254" t="s">
        <v>3207</v>
      </c>
      <c r="E1254" t="s">
        <v>2379</v>
      </c>
      <c r="F1254" t="s">
        <v>2615</v>
      </c>
      <c r="G1254" t="s">
        <v>19</v>
      </c>
    </row>
    <row r="1255" spans="1:7">
      <c r="A1255">
        <v>1253</v>
      </c>
      <c r="B1255" t="s">
        <v>3208</v>
      </c>
      <c r="C1255" t="s">
        <v>2857</v>
      </c>
      <c r="D1255" t="s">
        <v>3209</v>
      </c>
      <c r="E1255" t="s">
        <v>2379</v>
      </c>
      <c r="F1255" t="s">
        <v>2615</v>
      </c>
      <c r="G1255" t="s">
        <v>19</v>
      </c>
    </row>
    <row r="1256" spans="1:7">
      <c r="A1256">
        <v>1254</v>
      </c>
      <c r="B1256" t="s">
        <v>3210</v>
      </c>
      <c r="C1256" t="s">
        <v>3211</v>
      </c>
      <c r="D1256" t="s">
        <v>3212</v>
      </c>
      <c r="E1256" t="s">
        <v>2379</v>
      </c>
      <c r="F1256" t="s">
        <v>3135</v>
      </c>
      <c r="G1256" t="s">
        <v>19</v>
      </c>
    </row>
    <row r="1257" spans="1:7">
      <c r="A1257">
        <v>1255</v>
      </c>
      <c r="B1257" t="s">
        <v>3213</v>
      </c>
      <c r="C1257" t="s">
        <v>1383</v>
      </c>
      <c r="D1257" t="s">
        <v>3214</v>
      </c>
      <c r="E1257" t="s">
        <v>2379</v>
      </c>
      <c r="F1257" t="s">
        <v>2999</v>
      </c>
      <c r="G1257" t="s">
        <v>19</v>
      </c>
    </row>
    <row r="1258" spans="1:7">
      <c r="A1258">
        <v>1256</v>
      </c>
      <c r="B1258" t="s">
        <v>3215</v>
      </c>
      <c r="C1258" t="s">
        <v>3216</v>
      </c>
      <c r="D1258" t="s">
        <v>3217</v>
      </c>
      <c r="E1258" t="s">
        <v>2379</v>
      </c>
      <c r="F1258" t="s">
        <v>2615</v>
      </c>
      <c r="G1258" t="s">
        <v>19</v>
      </c>
    </row>
    <row r="1259" spans="1:7">
      <c r="A1259">
        <v>1257</v>
      </c>
      <c r="B1259" t="s">
        <v>3218</v>
      </c>
      <c r="C1259" t="s">
        <v>1366</v>
      </c>
      <c r="D1259" t="s">
        <v>3219</v>
      </c>
      <c r="E1259" t="s">
        <v>2379</v>
      </c>
      <c r="F1259" t="s">
        <v>2961</v>
      </c>
      <c r="G1259" t="s">
        <v>19</v>
      </c>
    </row>
    <row r="1260" spans="1:7">
      <c r="A1260">
        <v>1258</v>
      </c>
      <c r="B1260" t="s">
        <v>3220</v>
      </c>
      <c r="C1260" t="s">
        <v>3221</v>
      </c>
      <c r="D1260" t="s">
        <v>3222</v>
      </c>
      <c r="E1260" t="s">
        <v>2379</v>
      </c>
      <c r="F1260" t="s">
        <v>2380</v>
      </c>
      <c r="G1260" t="s">
        <v>15</v>
      </c>
    </row>
    <row r="1261" spans="1:7">
      <c r="A1261">
        <v>1259</v>
      </c>
      <c r="B1261" t="s">
        <v>3223</v>
      </c>
      <c r="C1261" t="s">
        <v>3224</v>
      </c>
      <c r="D1261" t="s">
        <v>3225</v>
      </c>
      <c r="E1261" t="s">
        <v>2379</v>
      </c>
      <c r="F1261" t="s">
        <v>2710</v>
      </c>
      <c r="G1261" t="s">
        <v>19</v>
      </c>
    </row>
    <row r="1262" spans="1:7">
      <c r="A1262">
        <v>1260</v>
      </c>
      <c r="B1262" t="s">
        <v>3226</v>
      </c>
      <c r="C1262" t="s">
        <v>2846</v>
      </c>
      <c r="D1262" t="s">
        <v>3227</v>
      </c>
      <c r="E1262" t="s">
        <v>2379</v>
      </c>
      <c r="F1262" t="s">
        <v>2861</v>
      </c>
      <c r="G1262" t="s">
        <v>15</v>
      </c>
    </row>
    <row r="1263" spans="1:7">
      <c r="A1263">
        <v>1261</v>
      </c>
      <c r="B1263" t="s">
        <v>3228</v>
      </c>
      <c r="C1263" t="s">
        <v>3149</v>
      </c>
      <c r="D1263" t="s">
        <v>3229</v>
      </c>
      <c r="E1263" t="s">
        <v>2379</v>
      </c>
      <c r="F1263" t="s">
        <v>2380</v>
      </c>
      <c r="G1263" t="s">
        <v>19</v>
      </c>
    </row>
    <row r="1264" spans="1:7">
      <c r="A1264">
        <v>1262</v>
      </c>
      <c r="B1264" t="s">
        <v>3230</v>
      </c>
      <c r="C1264" t="s">
        <v>2490</v>
      </c>
      <c r="D1264" t="s">
        <v>3231</v>
      </c>
      <c r="E1264" t="s">
        <v>2379</v>
      </c>
      <c r="F1264" t="s">
        <v>2380</v>
      </c>
      <c r="G1264" t="s">
        <v>19</v>
      </c>
    </row>
    <row r="1265" spans="1:7">
      <c r="A1265">
        <v>1263</v>
      </c>
      <c r="B1265" t="s">
        <v>3232</v>
      </c>
      <c r="C1265" t="s">
        <v>3233</v>
      </c>
      <c r="D1265" t="s">
        <v>3234</v>
      </c>
      <c r="E1265" t="s">
        <v>2379</v>
      </c>
      <c r="F1265" t="s">
        <v>2999</v>
      </c>
      <c r="G1265" t="s">
        <v>19</v>
      </c>
    </row>
    <row r="1266" spans="1:7">
      <c r="A1266">
        <v>1264</v>
      </c>
      <c r="B1266" t="s">
        <v>3235</v>
      </c>
      <c r="C1266" t="s">
        <v>3149</v>
      </c>
      <c r="D1266" t="s">
        <v>3236</v>
      </c>
      <c r="E1266" t="s">
        <v>2379</v>
      </c>
      <c r="F1266" t="s">
        <v>2961</v>
      </c>
      <c r="G1266" t="s">
        <v>19</v>
      </c>
    </row>
    <row r="1267" spans="1:7">
      <c r="A1267">
        <v>1265</v>
      </c>
      <c r="B1267" t="s">
        <v>3237</v>
      </c>
      <c r="C1267" t="s">
        <v>3238</v>
      </c>
      <c r="D1267" t="s">
        <v>3239</v>
      </c>
      <c r="E1267" t="s">
        <v>2379</v>
      </c>
      <c r="F1267" t="s">
        <v>2757</v>
      </c>
      <c r="G1267" t="s">
        <v>19</v>
      </c>
    </row>
    <row r="1268" spans="1:7">
      <c r="A1268">
        <v>1266</v>
      </c>
      <c r="B1268" t="s">
        <v>3240</v>
      </c>
      <c r="C1268" t="s">
        <v>3241</v>
      </c>
      <c r="D1268" t="s">
        <v>3242</v>
      </c>
      <c r="E1268" t="s">
        <v>2379</v>
      </c>
      <c r="F1268" t="s">
        <v>2380</v>
      </c>
      <c r="G1268" t="s">
        <v>15</v>
      </c>
    </row>
    <row r="1269" spans="1:7">
      <c r="A1269">
        <v>1267</v>
      </c>
      <c r="B1269" t="s">
        <v>3243</v>
      </c>
      <c r="C1269" t="s">
        <v>3244</v>
      </c>
      <c r="D1269" t="s">
        <v>3245</v>
      </c>
      <c r="E1269" t="s">
        <v>2379</v>
      </c>
      <c r="F1269" t="s">
        <v>2612</v>
      </c>
      <c r="G1269" t="s">
        <v>19</v>
      </c>
    </row>
    <row r="1270" spans="1:7">
      <c r="A1270">
        <v>1268</v>
      </c>
      <c r="B1270" t="s">
        <v>3246</v>
      </c>
      <c r="C1270" t="s">
        <v>243</v>
      </c>
      <c r="D1270" t="s">
        <v>3247</v>
      </c>
      <c r="E1270" t="s">
        <v>2379</v>
      </c>
      <c r="F1270" t="s">
        <v>2612</v>
      </c>
      <c r="G1270" t="s">
        <v>19</v>
      </c>
    </row>
    <row r="1271" spans="1:7">
      <c r="A1271">
        <v>1269</v>
      </c>
      <c r="B1271" t="s">
        <v>3248</v>
      </c>
      <c r="C1271" t="s">
        <v>3249</v>
      </c>
      <c r="D1271" t="s">
        <v>3250</v>
      </c>
      <c r="E1271" t="s">
        <v>2379</v>
      </c>
      <c r="F1271" t="s">
        <v>2865</v>
      </c>
      <c r="G1271" t="s">
        <v>19</v>
      </c>
    </row>
    <row r="1272" spans="1:7">
      <c r="A1272">
        <v>1270</v>
      </c>
      <c r="B1272" t="s">
        <v>3251</v>
      </c>
      <c r="C1272" t="s">
        <v>3155</v>
      </c>
      <c r="D1272" t="s">
        <v>3252</v>
      </c>
      <c r="E1272" t="s">
        <v>2379</v>
      </c>
      <c r="F1272" t="s">
        <v>2615</v>
      </c>
      <c r="G1272" t="s">
        <v>19</v>
      </c>
    </row>
    <row r="1273" spans="1:7">
      <c r="A1273">
        <v>1271</v>
      </c>
      <c r="B1273" t="s">
        <v>3253</v>
      </c>
      <c r="C1273" t="s">
        <v>3254</v>
      </c>
      <c r="D1273" t="s">
        <v>3255</v>
      </c>
      <c r="E1273" t="s">
        <v>2379</v>
      </c>
      <c r="F1273" t="s">
        <v>2757</v>
      </c>
      <c r="G1273" t="s">
        <v>19</v>
      </c>
    </row>
    <row r="1274" spans="1:7">
      <c r="A1274">
        <v>1272</v>
      </c>
      <c r="B1274" t="s">
        <v>3256</v>
      </c>
      <c r="C1274" t="s">
        <v>3257</v>
      </c>
      <c r="D1274" t="s">
        <v>3258</v>
      </c>
      <c r="E1274" t="s">
        <v>2379</v>
      </c>
      <c r="F1274" t="s">
        <v>2999</v>
      </c>
      <c r="G1274" t="s">
        <v>15</v>
      </c>
    </row>
    <row r="1275" spans="1:7">
      <c r="A1275">
        <v>1273</v>
      </c>
      <c r="B1275" t="s">
        <v>3259</v>
      </c>
      <c r="C1275" t="s">
        <v>2628</v>
      </c>
      <c r="D1275" t="s">
        <v>3260</v>
      </c>
      <c r="E1275" t="s">
        <v>2379</v>
      </c>
      <c r="F1275" t="s">
        <v>2615</v>
      </c>
      <c r="G1275" t="s">
        <v>19</v>
      </c>
    </row>
    <row r="1276" spans="1:7">
      <c r="A1276">
        <v>1274</v>
      </c>
      <c r="B1276" t="s">
        <v>3261</v>
      </c>
      <c r="C1276" t="s">
        <v>1966</v>
      </c>
      <c r="D1276" t="s">
        <v>3262</v>
      </c>
      <c r="E1276" t="s">
        <v>2379</v>
      </c>
      <c r="F1276" t="s">
        <v>2615</v>
      </c>
      <c r="G1276" t="s">
        <v>19</v>
      </c>
    </row>
    <row r="1277" spans="1:7">
      <c r="A1277">
        <v>1275</v>
      </c>
      <c r="B1277" t="s">
        <v>3263</v>
      </c>
      <c r="C1277" t="s">
        <v>3264</v>
      </c>
      <c r="D1277" t="s">
        <v>3265</v>
      </c>
      <c r="E1277" t="s">
        <v>2379</v>
      </c>
      <c r="F1277" t="s">
        <v>2999</v>
      </c>
      <c r="G1277" t="s">
        <v>19</v>
      </c>
    </row>
    <row r="1278" spans="1:7">
      <c r="A1278">
        <v>1276</v>
      </c>
      <c r="B1278" t="s">
        <v>3266</v>
      </c>
      <c r="C1278" t="s">
        <v>3122</v>
      </c>
      <c r="D1278" t="s">
        <v>3267</v>
      </c>
      <c r="E1278" t="s">
        <v>2379</v>
      </c>
      <c r="F1278" t="s">
        <v>2999</v>
      </c>
      <c r="G1278" t="s">
        <v>15</v>
      </c>
    </row>
    <row r="1279" spans="1:7">
      <c r="A1279">
        <v>1277</v>
      </c>
      <c r="B1279" t="s">
        <v>3268</v>
      </c>
      <c r="C1279" t="s">
        <v>3269</v>
      </c>
      <c r="D1279" t="s">
        <v>3270</v>
      </c>
      <c r="E1279" t="s">
        <v>3271</v>
      </c>
      <c r="F1279" t="s">
        <v>3272</v>
      </c>
      <c r="G1279" t="s">
        <v>19</v>
      </c>
    </row>
    <row r="1280" spans="1:7">
      <c r="A1280">
        <v>1278</v>
      </c>
      <c r="B1280" t="s">
        <v>3273</v>
      </c>
      <c r="C1280" t="s">
        <v>3274</v>
      </c>
      <c r="D1280" t="s">
        <v>3275</v>
      </c>
      <c r="E1280" t="s">
        <v>3271</v>
      </c>
      <c r="F1280" t="s">
        <v>3272</v>
      </c>
      <c r="G1280" t="s">
        <v>15</v>
      </c>
    </row>
    <row r="1281" spans="1:7">
      <c r="A1281">
        <v>1279</v>
      </c>
      <c r="B1281" t="s">
        <v>3276</v>
      </c>
      <c r="C1281" t="s">
        <v>2361</v>
      </c>
      <c r="D1281" t="s">
        <v>3277</v>
      </c>
      <c r="E1281" t="s">
        <v>3271</v>
      </c>
      <c r="F1281" t="s">
        <v>3272</v>
      </c>
      <c r="G1281" t="s">
        <v>52</v>
      </c>
    </row>
    <row r="1282" spans="1:7">
      <c r="A1282">
        <v>1280</v>
      </c>
      <c r="B1282" t="s">
        <v>3278</v>
      </c>
      <c r="C1282" t="s">
        <v>3279</v>
      </c>
      <c r="D1282" t="s">
        <v>3280</v>
      </c>
      <c r="E1282" t="s">
        <v>3271</v>
      </c>
      <c r="F1282" t="s">
        <v>3272</v>
      </c>
      <c r="G1282" t="s">
        <v>19</v>
      </c>
    </row>
    <row r="1283" spans="1:7">
      <c r="A1283">
        <v>1281</v>
      </c>
      <c r="B1283" t="s">
        <v>3281</v>
      </c>
      <c r="C1283" t="s">
        <v>33</v>
      </c>
      <c r="D1283" t="s">
        <v>3282</v>
      </c>
      <c r="E1283" t="s">
        <v>3271</v>
      </c>
      <c r="F1283" t="s">
        <v>3272</v>
      </c>
      <c r="G1283" t="s">
        <v>19</v>
      </c>
    </row>
    <row r="1284" spans="1:7">
      <c r="A1284">
        <v>1282</v>
      </c>
      <c r="B1284" t="s">
        <v>3283</v>
      </c>
      <c r="C1284" t="s">
        <v>3284</v>
      </c>
      <c r="D1284" t="s">
        <v>3285</v>
      </c>
      <c r="E1284" t="s">
        <v>3271</v>
      </c>
      <c r="F1284" t="s">
        <v>3272</v>
      </c>
      <c r="G1284" t="s">
        <v>52</v>
      </c>
    </row>
    <row r="1285" spans="1:7">
      <c r="A1285">
        <v>1283</v>
      </c>
      <c r="B1285" t="s">
        <v>3286</v>
      </c>
      <c r="C1285" t="s">
        <v>2361</v>
      </c>
      <c r="D1285" t="s">
        <v>3287</v>
      </c>
      <c r="E1285" t="s">
        <v>3271</v>
      </c>
      <c r="F1285" t="s">
        <v>3272</v>
      </c>
      <c r="G1285" t="s">
        <v>19</v>
      </c>
    </row>
    <row r="1286" spans="1:7">
      <c r="A1286">
        <v>1284</v>
      </c>
      <c r="B1286" t="s">
        <v>3288</v>
      </c>
      <c r="C1286" t="s">
        <v>3289</v>
      </c>
      <c r="D1286" t="s">
        <v>3290</v>
      </c>
      <c r="E1286" t="s">
        <v>3271</v>
      </c>
      <c r="F1286" t="s">
        <v>3272</v>
      </c>
      <c r="G1286" t="s">
        <v>19</v>
      </c>
    </row>
    <row r="1287" spans="1:7">
      <c r="A1287">
        <v>1285</v>
      </c>
      <c r="B1287" t="s">
        <v>3291</v>
      </c>
      <c r="C1287" t="s">
        <v>3292</v>
      </c>
      <c r="D1287" t="s">
        <v>3293</v>
      </c>
      <c r="E1287" t="s">
        <v>3271</v>
      </c>
      <c r="F1287" t="s">
        <v>3272</v>
      </c>
      <c r="G1287" t="s">
        <v>15</v>
      </c>
    </row>
    <row r="1288" spans="1:7">
      <c r="A1288">
        <v>1286</v>
      </c>
      <c r="B1288" t="s">
        <v>3294</v>
      </c>
      <c r="C1288" t="s">
        <v>3295</v>
      </c>
      <c r="D1288" t="s">
        <v>3296</v>
      </c>
      <c r="E1288" t="s">
        <v>3271</v>
      </c>
      <c r="F1288" t="s">
        <v>3272</v>
      </c>
      <c r="G1288" t="s">
        <v>19</v>
      </c>
    </row>
    <row r="1289" spans="1:7">
      <c r="A1289">
        <v>1287</v>
      </c>
      <c r="B1289" t="s">
        <v>3297</v>
      </c>
      <c r="C1289" t="s">
        <v>3298</v>
      </c>
      <c r="D1289" t="s">
        <v>3299</v>
      </c>
      <c r="E1289" t="s">
        <v>3271</v>
      </c>
      <c r="F1289" t="s">
        <v>3272</v>
      </c>
      <c r="G1289" t="s">
        <v>19</v>
      </c>
    </row>
    <row r="1290" spans="1:7">
      <c r="A1290">
        <v>1288</v>
      </c>
      <c r="B1290" t="s">
        <v>3300</v>
      </c>
      <c r="C1290" t="s">
        <v>3301</v>
      </c>
      <c r="D1290" t="s">
        <v>3302</v>
      </c>
      <c r="E1290" t="s">
        <v>3271</v>
      </c>
      <c r="F1290" t="s">
        <v>3272</v>
      </c>
      <c r="G1290" t="s">
        <v>19</v>
      </c>
    </row>
    <row r="1291" spans="1:7">
      <c r="A1291">
        <v>1289</v>
      </c>
      <c r="B1291" t="s">
        <v>3303</v>
      </c>
      <c r="C1291" t="s">
        <v>3304</v>
      </c>
      <c r="D1291" t="s">
        <v>3305</v>
      </c>
      <c r="E1291" t="s">
        <v>3271</v>
      </c>
      <c r="F1291" t="s">
        <v>3272</v>
      </c>
      <c r="G1291" t="s">
        <v>19</v>
      </c>
    </row>
    <row r="1292" spans="1:7">
      <c r="A1292">
        <v>1290</v>
      </c>
      <c r="B1292" t="s">
        <v>3306</v>
      </c>
      <c r="C1292" t="s">
        <v>3307</v>
      </c>
      <c r="D1292" t="s">
        <v>3308</v>
      </c>
      <c r="E1292" t="s">
        <v>3271</v>
      </c>
      <c r="F1292" t="s">
        <v>3272</v>
      </c>
      <c r="G1292" t="s">
        <v>52</v>
      </c>
    </row>
    <row r="1293" spans="1:7">
      <c r="A1293">
        <v>1291</v>
      </c>
      <c r="B1293" t="s">
        <v>3309</v>
      </c>
      <c r="C1293" t="s">
        <v>3310</v>
      </c>
      <c r="D1293" t="s">
        <v>3311</v>
      </c>
      <c r="E1293" t="s">
        <v>3271</v>
      </c>
      <c r="F1293" t="s">
        <v>3272</v>
      </c>
      <c r="G1293" t="s">
        <v>15</v>
      </c>
    </row>
    <row r="1294" spans="1:7">
      <c r="A1294">
        <v>1292</v>
      </c>
      <c r="B1294" t="s">
        <v>3312</v>
      </c>
      <c r="C1294" t="s">
        <v>809</v>
      </c>
      <c r="D1294" t="s">
        <v>3313</v>
      </c>
      <c r="E1294" t="s">
        <v>3271</v>
      </c>
      <c r="F1294" t="s">
        <v>3272</v>
      </c>
      <c r="G1294" t="s">
        <v>15</v>
      </c>
    </row>
    <row r="1295" spans="1:7">
      <c r="A1295">
        <v>1293</v>
      </c>
      <c r="B1295" t="s">
        <v>3314</v>
      </c>
      <c r="C1295" t="s">
        <v>3315</v>
      </c>
      <c r="D1295" t="s">
        <v>3316</v>
      </c>
      <c r="E1295" t="s">
        <v>3271</v>
      </c>
      <c r="F1295" t="s">
        <v>3272</v>
      </c>
      <c r="G1295" t="s">
        <v>19</v>
      </c>
    </row>
    <row r="1296" spans="1:7">
      <c r="A1296">
        <v>1294</v>
      </c>
      <c r="B1296" t="s">
        <v>3317</v>
      </c>
      <c r="C1296" t="s">
        <v>3318</v>
      </c>
      <c r="D1296" t="s">
        <v>3319</v>
      </c>
      <c r="E1296" t="s">
        <v>3271</v>
      </c>
      <c r="F1296" t="s">
        <v>3272</v>
      </c>
      <c r="G1296" t="s">
        <v>19</v>
      </c>
    </row>
    <row r="1297" spans="1:7">
      <c r="A1297">
        <v>1295</v>
      </c>
      <c r="B1297" t="s">
        <v>3320</v>
      </c>
      <c r="C1297" t="s">
        <v>3321</v>
      </c>
      <c r="D1297" t="s">
        <v>3322</v>
      </c>
      <c r="E1297" t="s">
        <v>3271</v>
      </c>
      <c r="F1297" t="s">
        <v>3272</v>
      </c>
      <c r="G1297" t="s">
        <v>19</v>
      </c>
    </row>
    <row r="1298" spans="1:7">
      <c r="A1298">
        <v>1296</v>
      </c>
      <c r="B1298" t="s">
        <v>3323</v>
      </c>
      <c r="C1298" t="s">
        <v>3324</v>
      </c>
      <c r="D1298" t="s">
        <v>3325</v>
      </c>
      <c r="E1298" t="s">
        <v>3271</v>
      </c>
      <c r="F1298" t="s">
        <v>3272</v>
      </c>
      <c r="G1298" t="s">
        <v>15</v>
      </c>
    </row>
    <row r="1299" spans="1:7">
      <c r="A1299">
        <v>1297</v>
      </c>
      <c r="B1299" t="s">
        <v>3326</v>
      </c>
      <c r="C1299" t="s">
        <v>2246</v>
      </c>
      <c r="D1299" t="s">
        <v>3327</v>
      </c>
      <c r="E1299" t="s">
        <v>3271</v>
      </c>
      <c r="F1299" t="s">
        <v>3272</v>
      </c>
      <c r="G1299" t="s">
        <v>19</v>
      </c>
    </row>
    <row r="1300" spans="1:7">
      <c r="A1300">
        <v>1298</v>
      </c>
      <c r="B1300" t="s">
        <v>3328</v>
      </c>
      <c r="C1300" t="s">
        <v>3329</v>
      </c>
      <c r="D1300" t="s">
        <v>3330</v>
      </c>
      <c r="E1300" t="s">
        <v>3271</v>
      </c>
      <c r="F1300" t="s">
        <v>3272</v>
      </c>
      <c r="G1300" t="s">
        <v>15</v>
      </c>
    </row>
    <row r="1301" spans="1:7">
      <c r="A1301">
        <v>1299</v>
      </c>
      <c r="B1301" t="s">
        <v>3331</v>
      </c>
      <c r="C1301" t="s">
        <v>3332</v>
      </c>
      <c r="D1301" t="s">
        <v>3333</v>
      </c>
      <c r="E1301" t="s">
        <v>3271</v>
      </c>
      <c r="F1301" t="s">
        <v>3272</v>
      </c>
      <c r="G1301" t="s">
        <v>19</v>
      </c>
    </row>
    <row r="1302" spans="1:7">
      <c r="A1302">
        <v>1300</v>
      </c>
      <c r="B1302" t="s">
        <v>3334</v>
      </c>
      <c r="C1302" t="s">
        <v>3335</v>
      </c>
      <c r="D1302" t="s">
        <v>3336</v>
      </c>
      <c r="E1302" t="s">
        <v>3271</v>
      </c>
      <c r="F1302" t="s">
        <v>3337</v>
      </c>
      <c r="G1302" t="s">
        <v>39</v>
      </c>
    </row>
    <row r="1303" spans="1:7">
      <c r="A1303">
        <v>1301</v>
      </c>
      <c r="B1303" t="s">
        <v>3338</v>
      </c>
      <c r="C1303" t="s">
        <v>3339</v>
      </c>
      <c r="D1303" t="s">
        <v>3340</v>
      </c>
      <c r="E1303" t="s">
        <v>3271</v>
      </c>
      <c r="F1303" t="s">
        <v>3337</v>
      </c>
      <c r="G1303" t="s">
        <v>19</v>
      </c>
    </row>
    <row r="1304" spans="1:7">
      <c r="A1304">
        <v>1302</v>
      </c>
      <c r="B1304" t="s">
        <v>3341</v>
      </c>
      <c r="C1304" t="s">
        <v>3342</v>
      </c>
      <c r="D1304" t="s">
        <v>3343</v>
      </c>
      <c r="E1304" t="s">
        <v>3271</v>
      </c>
      <c r="F1304" t="s">
        <v>3337</v>
      </c>
      <c r="G1304" t="s">
        <v>19</v>
      </c>
    </row>
    <row r="1305" spans="1:7">
      <c r="A1305">
        <v>1303</v>
      </c>
      <c r="B1305" t="s">
        <v>3344</v>
      </c>
      <c r="C1305" t="s">
        <v>2292</v>
      </c>
      <c r="D1305" t="s">
        <v>3345</v>
      </c>
      <c r="E1305" t="s">
        <v>3271</v>
      </c>
      <c r="F1305" t="s">
        <v>3337</v>
      </c>
      <c r="G1305" t="s">
        <v>19</v>
      </c>
    </row>
    <row r="1306" spans="1:7">
      <c r="A1306">
        <v>1304</v>
      </c>
      <c r="B1306" t="s">
        <v>3346</v>
      </c>
      <c r="C1306" t="s">
        <v>2254</v>
      </c>
      <c r="D1306" t="s">
        <v>3347</v>
      </c>
      <c r="E1306" t="s">
        <v>3271</v>
      </c>
      <c r="F1306" t="s">
        <v>3337</v>
      </c>
      <c r="G1306" t="s">
        <v>15</v>
      </c>
    </row>
    <row r="1307" spans="1:7">
      <c r="A1307">
        <v>1305</v>
      </c>
      <c r="B1307" t="s">
        <v>3348</v>
      </c>
      <c r="C1307" t="s">
        <v>2292</v>
      </c>
      <c r="D1307" t="s">
        <v>3349</v>
      </c>
      <c r="E1307" t="s">
        <v>3271</v>
      </c>
      <c r="F1307" t="s">
        <v>3337</v>
      </c>
      <c r="G1307" t="s">
        <v>19</v>
      </c>
    </row>
    <row r="1308" spans="1:7">
      <c r="A1308">
        <v>1306</v>
      </c>
      <c r="B1308" t="s">
        <v>3350</v>
      </c>
      <c r="C1308" t="s">
        <v>1583</v>
      </c>
      <c r="D1308" t="s">
        <v>3351</v>
      </c>
      <c r="E1308" t="s">
        <v>3271</v>
      </c>
      <c r="F1308" t="s">
        <v>3337</v>
      </c>
      <c r="G1308" t="s">
        <v>19</v>
      </c>
    </row>
    <row r="1309" spans="1:7">
      <c r="A1309">
        <v>1307</v>
      </c>
      <c r="B1309" t="s">
        <v>3352</v>
      </c>
      <c r="C1309" t="s">
        <v>3353</v>
      </c>
      <c r="D1309" t="s">
        <v>3354</v>
      </c>
      <c r="E1309" t="s">
        <v>3271</v>
      </c>
      <c r="F1309" t="s">
        <v>3337</v>
      </c>
      <c r="G1309" t="s">
        <v>19</v>
      </c>
    </row>
    <row r="1310" spans="1:7">
      <c r="A1310">
        <v>1308</v>
      </c>
      <c r="B1310" t="s">
        <v>3355</v>
      </c>
      <c r="C1310" t="s">
        <v>3356</v>
      </c>
      <c r="D1310" t="s">
        <v>3357</v>
      </c>
      <c r="E1310" t="s">
        <v>3271</v>
      </c>
      <c r="F1310" t="s">
        <v>3337</v>
      </c>
      <c r="G1310" t="s">
        <v>15</v>
      </c>
    </row>
    <row r="1311" spans="1:7">
      <c r="A1311">
        <v>1309</v>
      </c>
      <c r="B1311" t="s">
        <v>3358</v>
      </c>
      <c r="C1311" t="s">
        <v>3359</v>
      </c>
      <c r="D1311" t="s">
        <v>3360</v>
      </c>
      <c r="E1311" t="s">
        <v>3271</v>
      </c>
      <c r="F1311" t="s">
        <v>3337</v>
      </c>
      <c r="G1311" t="s">
        <v>39</v>
      </c>
    </row>
    <row r="1312" spans="1:7">
      <c r="A1312">
        <v>1310</v>
      </c>
      <c r="B1312" t="s">
        <v>3361</v>
      </c>
      <c r="C1312" t="s">
        <v>3362</v>
      </c>
      <c r="D1312" t="s">
        <v>3363</v>
      </c>
      <c r="E1312" t="s">
        <v>3271</v>
      </c>
      <c r="F1312" t="s">
        <v>3337</v>
      </c>
      <c r="G1312" t="s">
        <v>15</v>
      </c>
    </row>
    <row r="1313" spans="1:7">
      <c r="A1313">
        <v>1311</v>
      </c>
      <c r="B1313" t="s">
        <v>3364</v>
      </c>
      <c r="C1313" t="s">
        <v>3365</v>
      </c>
      <c r="D1313" t="s">
        <v>3340</v>
      </c>
      <c r="E1313" t="s">
        <v>3271</v>
      </c>
      <c r="F1313" t="s">
        <v>3337</v>
      </c>
      <c r="G1313" t="s">
        <v>15</v>
      </c>
    </row>
    <row r="1314" spans="1:7">
      <c r="A1314">
        <v>1312</v>
      </c>
      <c r="B1314" t="s">
        <v>3366</v>
      </c>
      <c r="C1314" t="s">
        <v>3367</v>
      </c>
      <c r="D1314" t="s">
        <v>3368</v>
      </c>
      <c r="E1314" t="s">
        <v>3271</v>
      </c>
      <c r="F1314" t="s">
        <v>3337</v>
      </c>
      <c r="G1314" t="s">
        <v>15</v>
      </c>
    </row>
    <row r="1315" spans="1:7">
      <c r="A1315">
        <v>1313</v>
      </c>
      <c r="B1315" t="s">
        <v>3369</v>
      </c>
      <c r="C1315" t="s">
        <v>2649</v>
      </c>
      <c r="D1315" t="s">
        <v>3370</v>
      </c>
      <c r="E1315" t="s">
        <v>3271</v>
      </c>
      <c r="F1315" t="s">
        <v>3337</v>
      </c>
      <c r="G1315" t="s">
        <v>39</v>
      </c>
    </row>
    <row r="1316" spans="1:7">
      <c r="A1316">
        <v>1314</v>
      </c>
      <c r="B1316" t="s">
        <v>3371</v>
      </c>
      <c r="C1316" t="s">
        <v>3372</v>
      </c>
      <c r="D1316" t="s">
        <v>3373</v>
      </c>
      <c r="E1316" t="s">
        <v>3271</v>
      </c>
      <c r="F1316" t="s">
        <v>3337</v>
      </c>
      <c r="G1316" t="s">
        <v>15</v>
      </c>
    </row>
    <row r="1317" spans="1:7">
      <c r="A1317">
        <v>1315</v>
      </c>
      <c r="B1317" t="s">
        <v>3374</v>
      </c>
      <c r="C1317" t="s">
        <v>3375</v>
      </c>
      <c r="D1317" t="s">
        <v>3376</v>
      </c>
      <c r="E1317" t="s">
        <v>3271</v>
      </c>
      <c r="F1317" t="s">
        <v>3337</v>
      </c>
      <c r="G1317" t="s">
        <v>39</v>
      </c>
    </row>
    <row r="1318" spans="1:7">
      <c r="A1318">
        <v>1316</v>
      </c>
      <c r="B1318" t="s">
        <v>3377</v>
      </c>
      <c r="C1318" t="s">
        <v>3378</v>
      </c>
      <c r="D1318" t="s">
        <v>3379</v>
      </c>
      <c r="E1318" t="s">
        <v>3271</v>
      </c>
      <c r="F1318" t="s">
        <v>3337</v>
      </c>
      <c r="G1318" t="s">
        <v>15</v>
      </c>
    </row>
    <row r="1319" spans="1:7">
      <c r="A1319">
        <v>1317</v>
      </c>
      <c r="B1319" t="s">
        <v>3380</v>
      </c>
      <c r="C1319" t="s">
        <v>3381</v>
      </c>
      <c r="D1319" t="s">
        <v>3382</v>
      </c>
      <c r="E1319" t="s">
        <v>3271</v>
      </c>
      <c r="F1319" t="s">
        <v>3337</v>
      </c>
      <c r="G1319" t="s">
        <v>15</v>
      </c>
    </row>
    <row r="1320" spans="1:7">
      <c r="A1320">
        <v>1318</v>
      </c>
      <c r="B1320" t="s">
        <v>3383</v>
      </c>
      <c r="C1320" t="s">
        <v>3384</v>
      </c>
      <c r="D1320" t="s">
        <v>3354</v>
      </c>
      <c r="E1320" t="s">
        <v>3271</v>
      </c>
      <c r="F1320" t="s">
        <v>3337</v>
      </c>
      <c r="G1320" t="s">
        <v>19</v>
      </c>
    </row>
    <row r="1321" spans="1:7">
      <c r="A1321">
        <v>1319</v>
      </c>
      <c r="B1321" t="s">
        <v>3385</v>
      </c>
      <c r="C1321" t="s">
        <v>3386</v>
      </c>
      <c r="D1321" t="s">
        <v>3387</v>
      </c>
      <c r="E1321" t="s">
        <v>3271</v>
      </c>
      <c r="F1321" t="s">
        <v>3337</v>
      </c>
      <c r="G1321" t="s">
        <v>19</v>
      </c>
    </row>
    <row r="1322" spans="1:7">
      <c r="A1322">
        <v>1320</v>
      </c>
      <c r="B1322" t="s">
        <v>3388</v>
      </c>
      <c r="C1322" t="s">
        <v>3389</v>
      </c>
      <c r="D1322" t="s">
        <v>3390</v>
      </c>
      <c r="E1322" t="s">
        <v>3271</v>
      </c>
      <c r="F1322" t="s">
        <v>3337</v>
      </c>
      <c r="G1322" t="s">
        <v>52</v>
      </c>
    </row>
    <row r="1323" spans="1:7">
      <c r="A1323">
        <v>1321</v>
      </c>
      <c r="B1323" t="s">
        <v>3391</v>
      </c>
      <c r="C1323" t="s">
        <v>3392</v>
      </c>
      <c r="D1323" t="s">
        <v>3382</v>
      </c>
      <c r="E1323" t="s">
        <v>3271</v>
      </c>
      <c r="F1323" t="s">
        <v>3337</v>
      </c>
      <c r="G1323" t="s">
        <v>15</v>
      </c>
    </row>
    <row r="1324" spans="1:7">
      <c r="A1324">
        <v>1322</v>
      </c>
      <c r="B1324" t="s">
        <v>3393</v>
      </c>
      <c r="C1324" t="s">
        <v>3394</v>
      </c>
      <c r="D1324" t="s">
        <v>3395</v>
      </c>
      <c r="E1324" t="s">
        <v>3271</v>
      </c>
      <c r="F1324" t="s">
        <v>3337</v>
      </c>
      <c r="G1324" t="s">
        <v>19</v>
      </c>
    </row>
    <row r="1325" spans="1:7">
      <c r="A1325">
        <v>1323</v>
      </c>
      <c r="B1325" t="s">
        <v>3396</v>
      </c>
      <c r="C1325" t="s">
        <v>3295</v>
      </c>
      <c r="D1325" t="s">
        <v>3397</v>
      </c>
      <c r="E1325" t="s">
        <v>3271</v>
      </c>
      <c r="F1325" t="s">
        <v>3337</v>
      </c>
      <c r="G1325" t="s">
        <v>19</v>
      </c>
    </row>
    <row r="1326" spans="1:7">
      <c r="A1326">
        <v>1324</v>
      </c>
      <c r="B1326" t="s">
        <v>3398</v>
      </c>
      <c r="C1326" t="s">
        <v>3399</v>
      </c>
      <c r="D1326" t="s">
        <v>3400</v>
      </c>
      <c r="E1326" t="s">
        <v>3271</v>
      </c>
      <c r="F1326" t="s">
        <v>3337</v>
      </c>
      <c r="G1326" t="s">
        <v>15</v>
      </c>
    </row>
    <row r="1327" spans="1:7">
      <c r="A1327">
        <v>1325</v>
      </c>
      <c r="B1327" t="s">
        <v>3401</v>
      </c>
      <c r="C1327" t="s">
        <v>3402</v>
      </c>
      <c r="D1327" t="s">
        <v>3403</v>
      </c>
      <c r="E1327" t="s">
        <v>3271</v>
      </c>
      <c r="F1327" t="s">
        <v>3337</v>
      </c>
      <c r="G1327" t="s">
        <v>15</v>
      </c>
    </row>
    <row r="1328" spans="1:7">
      <c r="A1328">
        <v>1326</v>
      </c>
      <c r="B1328" t="s">
        <v>3404</v>
      </c>
      <c r="C1328" t="s">
        <v>3130</v>
      </c>
      <c r="D1328" t="s">
        <v>3405</v>
      </c>
      <c r="E1328" t="s">
        <v>3271</v>
      </c>
      <c r="F1328" t="s">
        <v>3337</v>
      </c>
      <c r="G1328" t="s">
        <v>19</v>
      </c>
    </row>
    <row r="1329" spans="1:7">
      <c r="A1329">
        <v>1327</v>
      </c>
      <c r="B1329" t="s">
        <v>3406</v>
      </c>
      <c r="C1329" t="s">
        <v>3407</v>
      </c>
      <c r="D1329" t="s">
        <v>3408</v>
      </c>
      <c r="E1329" t="s">
        <v>3271</v>
      </c>
      <c r="F1329" t="s">
        <v>3337</v>
      </c>
      <c r="G1329" t="s">
        <v>15</v>
      </c>
    </row>
    <row r="1330" spans="1:7">
      <c r="A1330">
        <v>1328</v>
      </c>
      <c r="B1330" t="s">
        <v>3409</v>
      </c>
      <c r="C1330" t="s">
        <v>3410</v>
      </c>
      <c r="D1330" t="s">
        <v>3411</v>
      </c>
      <c r="E1330" t="s">
        <v>3271</v>
      </c>
      <c r="F1330" t="s">
        <v>3337</v>
      </c>
      <c r="G1330" t="s">
        <v>19</v>
      </c>
    </row>
    <row r="1331" spans="1:7">
      <c r="A1331">
        <v>1329</v>
      </c>
      <c r="B1331" t="s">
        <v>3412</v>
      </c>
      <c r="C1331" t="s">
        <v>3413</v>
      </c>
      <c r="D1331" t="s">
        <v>3414</v>
      </c>
      <c r="E1331" t="s">
        <v>3271</v>
      </c>
      <c r="F1331" t="s">
        <v>3415</v>
      </c>
      <c r="G1331" t="s">
        <v>15</v>
      </c>
    </row>
    <row r="1332" spans="1:7">
      <c r="A1332">
        <v>1330</v>
      </c>
      <c r="B1332" t="s">
        <v>3416</v>
      </c>
      <c r="C1332" t="s">
        <v>3417</v>
      </c>
      <c r="D1332" t="s">
        <v>3418</v>
      </c>
      <c r="E1332" t="s">
        <v>3271</v>
      </c>
      <c r="F1332" t="s">
        <v>3415</v>
      </c>
      <c r="G1332" t="s">
        <v>15</v>
      </c>
    </row>
    <row r="1333" spans="1:7">
      <c r="A1333">
        <v>1331</v>
      </c>
      <c r="B1333" t="s">
        <v>3419</v>
      </c>
      <c r="C1333" t="s">
        <v>3420</v>
      </c>
      <c r="D1333" t="s">
        <v>3421</v>
      </c>
      <c r="E1333" t="s">
        <v>3271</v>
      </c>
      <c r="F1333" t="s">
        <v>3415</v>
      </c>
      <c r="G1333" t="s">
        <v>15</v>
      </c>
    </row>
    <row r="1334" spans="1:7">
      <c r="A1334">
        <v>1332</v>
      </c>
      <c r="B1334" t="s">
        <v>3422</v>
      </c>
      <c r="C1334" t="s">
        <v>3342</v>
      </c>
      <c r="D1334" t="s">
        <v>3423</v>
      </c>
      <c r="E1334" t="s">
        <v>3271</v>
      </c>
      <c r="F1334" t="s">
        <v>3415</v>
      </c>
      <c r="G1334" t="s">
        <v>15</v>
      </c>
    </row>
    <row r="1335" spans="1:7">
      <c r="A1335">
        <v>1333</v>
      </c>
      <c r="B1335" t="s">
        <v>3424</v>
      </c>
      <c r="C1335" t="s">
        <v>1690</v>
      </c>
      <c r="D1335" t="s">
        <v>3425</v>
      </c>
      <c r="E1335" t="s">
        <v>3271</v>
      </c>
      <c r="F1335" t="s">
        <v>3415</v>
      </c>
      <c r="G1335" t="s">
        <v>19</v>
      </c>
    </row>
    <row r="1336" spans="1:7">
      <c r="A1336">
        <v>1334</v>
      </c>
      <c r="B1336" t="s">
        <v>3426</v>
      </c>
      <c r="C1336" t="s">
        <v>1690</v>
      </c>
      <c r="D1336" t="s">
        <v>3427</v>
      </c>
      <c r="E1336" t="s">
        <v>3271</v>
      </c>
      <c r="F1336" t="s">
        <v>3415</v>
      </c>
      <c r="G1336" t="s">
        <v>19</v>
      </c>
    </row>
    <row r="1337" spans="1:7">
      <c r="A1337">
        <v>1335</v>
      </c>
      <c r="B1337" t="s">
        <v>3428</v>
      </c>
      <c r="C1337" t="s">
        <v>3429</v>
      </c>
      <c r="D1337" t="s">
        <v>3430</v>
      </c>
      <c r="E1337" t="s">
        <v>3271</v>
      </c>
      <c r="F1337" t="s">
        <v>3415</v>
      </c>
      <c r="G1337" t="s">
        <v>19</v>
      </c>
    </row>
    <row r="1338" spans="1:7">
      <c r="A1338">
        <v>1336</v>
      </c>
      <c r="B1338" t="s">
        <v>3431</v>
      </c>
      <c r="C1338" t="s">
        <v>933</v>
      </c>
      <c r="D1338" t="s">
        <v>3432</v>
      </c>
      <c r="E1338" t="s">
        <v>3271</v>
      </c>
      <c r="F1338" t="s">
        <v>3415</v>
      </c>
      <c r="G1338" t="s">
        <v>19</v>
      </c>
    </row>
    <row r="1339" spans="1:7">
      <c r="A1339">
        <v>1337</v>
      </c>
      <c r="B1339" t="s">
        <v>3433</v>
      </c>
      <c r="C1339" t="s">
        <v>3434</v>
      </c>
      <c r="D1339" t="s">
        <v>3435</v>
      </c>
      <c r="E1339" t="s">
        <v>3271</v>
      </c>
      <c r="F1339" t="s">
        <v>3415</v>
      </c>
      <c r="G1339" t="s">
        <v>19</v>
      </c>
    </row>
    <row r="1340" spans="1:7">
      <c r="A1340">
        <v>1338</v>
      </c>
      <c r="B1340" t="s">
        <v>3436</v>
      </c>
      <c r="C1340" t="s">
        <v>743</v>
      </c>
      <c r="D1340" t="s">
        <v>3437</v>
      </c>
      <c r="E1340" t="s">
        <v>3271</v>
      </c>
      <c r="F1340" t="s">
        <v>3415</v>
      </c>
      <c r="G1340" t="s">
        <v>19</v>
      </c>
    </row>
    <row r="1341" spans="1:7">
      <c r="A1341">
        <v>1339</v>
      </c>
      <c r="B1341" t="s">
        <v>3438</v>
      </c>
      <c r="C1341" t="s">
        <v>3439</v>
      </c>
      <c r="D1341" t="s">
        <v>3440</v>
      </c>
      <c r="E1341" t="s">
        <v>3271</v>
      </c>
      <c r="F1341" t="s">
        <v>3415</v>
      </c>
      <c r="G1341" t="s">
        <v>19</v>
      </c>
    </row>
    <row r="1342" spans="1:7">
      <c r="A1342">
        <v>1340</v>
      </c>
      <c r="B1342" t="s">
        <v>3441</v>
      </c>
      <c r="C1342" t="s">
        <v>1583</v>
      </c>
      <c r="D1342" t="s">
        <v>3442</v>
      </c>
      <c r="E1342" t="s">
        <v>3271</v>
      </c>
      <c r="F1342" t="s">
        <v>3415</v>
      </c>
      <c r="G1342" t="s">
        <v>19</v>
      </c>
    </row>
    <row r="1343" spans="1:7">
      <c r="A1343">
        <v>1341</v>
      </c>
      <c r="B1343" t="s">
        <v>3443</v>
      </c>
      <c r="C1343" t="s">
        <v>1413</v>
      </c>
      <c r="D1343" t="s">
        <v>3444</v>
      </c>
      <c r="E1343" t="s">
        <v>3271</v>
      </c>
      <c r="F1343" t="s">
        <v>3415</v>
      </c>
      <c r="G1343" t="s">
        <v>19</v>
      </c>
    </row>
    <row r="1344" spans="1:7">
      <c r="A1344">
        <v>1342</v>
      </c>
      <c r="B1344" t="s">
        <v>3445</v>
      </c>
      <c r="C1344" t="s">
        <v>2205</v>
      </c>
      <c r="D1344" t="s">
        <v>3446</v>
      </c>
      <c r="E1344" t="s">
        <v>3271</v>
      </c>
      <c r="F1344" t="s">
        <v>3415</v>
      </c>
      <c r="G1344" t="s">
        <v>15</v>
      </c>
    </row>
    <row r="1345" spans="1:7">
      <c r="A1345">
        <v>1343</v>
      </c>
      <c r="B1345" t="s">
        <v>3447</v>
      </c>
      <c r="C1345" t="s">
        <v>3448</v>
      </c>
      <c r="D1345" t="s">
        <v>3449</v>
      </c>
      <c r="E1345" t="s">
        <v>3271</v>
      </c>
      <c r="F1345" t="s">
        <v>3415</v>
      </c>
      <c r="G1345" t="s">
        <v>19</v>
      </c>
    </row>
    <row r="1346" spans="1:7">
      <c r="A1346">
        <v>1344</v>
      </c>
      <c r="B1346" t="s">
        <v>3450</v>
      </c>
      <c r="C1346" t="s">
        <v>3451</v>
      </c>
      <c r="D1346" t="s">
        <v>3452</v>
      </c>
      <c r="E1346" t="s">
        <v>3271</v>
      </c>
      <c r="F1346" t="s">
        <v>3415</v>
      </c>
      <c r="G1346" t="s">
        <v>19</v>
      </c>
    </row>
    <row r="1347" spans="1:7">
      <c r="A1347">
        <v>1345</v>
      </c>
      <c r="B1347" t="s">
        <v>3453</v>
      </c>
      <c r="C1347" t="s">
        <v>2740</v>
      </c>
      <c r="D1347" t="s">
        <v>3454</v>
      </c>
      <c r="E1347" t="s">
        <v>3271</v>
      </c>
      <c r="F1347" t="s">
        <v>3415</v>
      </c>
      <c r="G1347" t="s">
        <v>19</v>
      </c>
    </row>
    <row r="1348" spans="1:7">
      <c r="A1348">
        <v>1346</v>
      </c>
      <c r="B1348" t="s">
        <v>3455</v>
      </c>
      <c r="C1348" t="s">
        <v>2740</v>
      </c>
      <c r="D1348" t="s">
        <v>3456</v>
      </c>
      <c r="E1348" t="s">
        <v>3271</v>
      </c>
      <c r="F1348" t="s">
        <v>3415</v>
      </c>
      <c r="G1348" t="s">
        <v>19</v>
      </c>
    </row>
    <row r="1349" spans="1:7">
      <c r="A1349">
        <v>1347</v>
      </c>
      <c r="B1349" t="s">
        <v>3457</v>
      </c>
      <c r="C1349" t="s">
        <v>933</v>
      </c>
      <c r="D1349" t="s">
        <v>3458</v>
      </c>
      <c r="E1349" t="s">
        <v>3271</v>
      </c>
      <c r="F1349" t="s">
        <v>3415</v>
      </c>
      <c r="G1349" t="s">
        <v>19</v>
      </c>
    </row>
    <row r="1350" spans="1:7">
      <c r="A1350">
        <v>1348</v>
      </c>
      <c r="B1350" t="s">
        <v>3459</v>
      </c>
      <c r="C1350" t="s">
        <v>1583</v>
      </c>
      <c r="D1350" t="s">
        <v>3460</v>
      </c>
      <c r="E1350" t="s">
        <v>3271</v>
      </c>
      <c r="F1350" t="s">
        <v>3415</v>
      </c>
      <c r="G1350" t="s">
        <v>19</v>
      </c>
    </row>
    <row r="1351" spans="1:7">
      <c r="A1351">
        <v>1349</v>
      </c>
      <c r="B1351" t="s">
        <v>3461</v>
      </c>
      <c r="C1351" t="s">
        <v>2971</v>
      </c>
      <c r="D1351" t="s">
        <v>3462</v>
      </c>
      <c r="E1351" t="s">
        <v>3271</v>
      </c>
      <c r="F1351" t="s">
        <v>3415</v>
      </c>
      <c r="G1351" t="s">
        <v>19</v>
      </c>
    </row>
    <row r="1352" spans="1:7">
      <c r="A1352">
        <v>1350</v>
      </c>
      <c r="B1352" t="s">
        <v>3463</v>
      </c>
      <c r="C1352" t="s">
        <v>334</v>
      </c>
      <c r="D1352" t="s">
        <v>3464</v>
      </c>
      <c r="E1352" t="s">
        <v>3271</v>
      </c>
      <c r="F1352" t="s">
        <v>3415</v>
      </c>
      <c r="G1352" t="s">
        <v>52</v>
      </c>
    </row>
    <row r="1353" spans="1:7">
      <c r="A1353">
        <v>1351</v>
      </c>
      <c r="B1353" t="s">
        <v>3465</v>
      </c>
      <c r="C1353" t="s">
        <v>3362</v>
      </c>
      <c r="D1353" t="s">
        <v>3466</v>
      </c>
      <c r="E1353" t="s">
        <v>3271</v>
      </c>
      <c r="F1353" t="s">
        <v>3415</v>
      </c>
      <c r="G1353" t="s">
        <v>15</v>
      </c>
    </row>
    <row r="1354" spans="1:7">
      <c r="A1354">
        <v>1352</v>
      </c>
      <c r="B1354" t="s">
        <v>3467</v>
      </c>
      <c r="C1354" t="s">
        <v>2254</v>
      </c>
      <c r="D1354" t="s">
        <v>3468</v>
      </c>
      <c r="E1354" t="s">
        <v>3271</v>
      </c>
      <c r="F1354" t="s">
        <v>3415</v>
      </c>
      <c r="G1354" t="s">
        <v>15</v>
      </c>
    </row>
    <row r="1355" spans="1:7">
      <c r="A1355">
        <v>1353</v>
      </c>
      <c r="B1355" t="s">
        <v>3469</v>
      </c>
      <c r="C1355" t="s">
        <v>1887</v>
      </c>
      <c r="D1355" t="s">
        <v>3470</v>
      </c>
      <c r="E1355" t="s">
        <v>3271</v>
      </c>
      <c r="F1355" t="s">
        <v>3415</v>
      </c>
      <c r="G1355" t="s">
        <v>19</v>
      </c>
    </row>
    <row r="1356" spans="1:7">
      <c r="A1356">
        <v>1354</v>
      </c>
      <c r="B1356" t="s">
        <v>3471</v>
      </c>
      <c r="C1356" t="s">
        <v>3472</v>
      </c>
      <c r="D1356" t="s">
        <v>3473</v>
      </c>
      <c r="E1356" t="s">
        <v>3271</v>
      </c>
      <c r="F1356" t="s">
        <v>3415</v>
      </c>
      <c r="G1356" t="s">
        <v>19</v>
      </c>
    </row>
    <row r="1357" spans="1:7">
      <c r="A1357">
        <v>1355</v>
      </c>
      <c r="B1357" t="s">
        <v>3474</v>
      </c>
      <c r="C1357" t="s">
        <v>933</v>
      </c>
      <c r="D1357" t="s">
        <v>3475</v>
      </c>
      <c r="E1357" t="s">
        <v>3271</v>
      </c>
      <c r="F1357" t="s">
        <v>3415</v>
      </c>
      <c r="G1357" t="s">
        <v>19</v>
      </c>
    </row>
    <row r="1358" spans="1:7">
      <c r="A1358">
        <v>1356</v>
      </c>
      <c r="B1358" t="s">
        <v>3476</v>
      </c>
      <c r="C1358" t="s">
        <v>2205</v>
      </c>
      <c r="D1358" t="s">
        <v>3477</v>
      </c>
      <c r="E1358" t="s">
        <v>3271</v>
      </c>
      <c r="F1358" t="s">
        <v>3415</v>
      </c>
      <c r="G1358" t="s">
        <v>19</v>
      </c>
    </row>
    <row r="1359" spans="1:7">
      <c r="A1359">
        <v>1357</v>
      </c>
      <c r="B1359" t="s">
        <v>3478</v>
      </c>
      <c r="C1359" t="s">
        <v>933</v>
      </c>
      <c r="D1359" t="s">
        <v>3479</v>
      </c>
      <c r="E1359" t="s">
        <v>3271</v>
      </c>
      <c r="F1359" t="s">
        <v>3415</v>
      </c>
      <c r="G1359" t="s">
        <v>19</v>
      </c>
    </row>
    <row r="1360" spans="1:7">
      <c r="A1360">
        <v>1358</v>
      </c>
      <c r="B1360" t="s">
        <v>3480</v>
      </c>
      <c r="C1360" t="s">
        <v>1211</v>
      </c>
      <c r="D1360" t="s">
        <v>3481</v>
      </c>
      <c r="E1360" t="s">
        <v>3271</v>
      </c>
      <c r="F1360" t="s">
        <v>3415</v>
      </c>
      <c r="G1360" t="s">
        <v>19</v>
      </c>
    </row>
    <row r="1361" spans="1:7">
      <c r="A1361">
        <v>1359</v>
      </c>
      <c r="B1361" t="s">
        <v>3482</v>
      </c>
      <c r="C1361" t="s">
        <v>3483</v>
      </c>
      <c r="D1361" t="s">
        <v>3484</v>
      </c>
      <c r="E1361" t="s">
        <v>3271</v>
      </c>
      <c r="F1361" t="s">
        <v>3415</v>
      </c>
      <c r="G1361" t="s">
        <v>19</v>
      </c>
    </row>
    <row r="1362" spans="1:7">
      <c r="A1362">
        <v>1360</v>
      </c>
      <c r="B1362" t="s">
        <v>3485</v>
      </c>
      <c r="C1362" t="s">
        <v>3486</v>
      </c>
      <c r="D1362" t="s">
        <v>3487</v>
      </c>
      <c r="E1362" t="s">
        <v>3271</v>
      </c>
      <c r="F1362" t="s">
        <v>3415</v>
      </c>
      <c r="G1362" t="s">
        <v>19</v>
      </c>
    </row>
    <row r="1363" spans="1:7">
      <c r="A1363">
        <v>1361</v>
      </c>
      <c r="B1363" t="s">
        <v>3488</v>
      </c>
      <c r="C1363" t="s">
        <v>2292</v>
      </c>
      <c r="D1363" t="s">
        <v>3489</v>
      </c>
      <c r="E1363" t="s">
        <v>3271</v>
      </c>
      <c r="F1363" t="s">
        <v>3415</v>
      </c>
      <c r="G1363" t="s">
        <v>19</v>
      </c>
    </row>
    <row r="1364" spans="1:7">
      <c r="A1364">
        <v>1362</v>
      </c>
      <c r="B1364" t="s">
        <v>3490</v>
      </c>
      <c r="C1364" t="s">
        <v>1583</v>
      </c>
      <c r="D1364" t="s">
        <v>3491</v>
      </c>
      <c r="E1364" t="s">
        <v>3271</v>
      </c>
      <c r="F1364" t="s">
        <v>3415</v>
      </c>
      <c r="G1364" t="s">
        <v>19</v>
      </c>
    </row>
    <row r="1365" spans="1:7">
      <c r="A1365">
        <v>1363</v>
      </c>
      <c r="B1365" t="s">
        <v>3492</v>
      </c>
      <c r="C1365" t="s">
        <v>1690</v>
      </c>
      <c r="D1365" t="s">
        <v>3493</v>
      </c>
      <c r="E1365" t="s">
        <v>3271</v>
      </c>
      <c r="F1365" t="s">
        <v>3415</v>
      </c>
      <c r="G1365" t="s">
        <v>19</v>
      </c>
    </row>
    <row r="1366" spans="1:7">
      <c r="A1366">
        <v>1364</v>
      </c>
      <c r="B1366" t="s">
        <v>3494</v>
      </c>
      <c r="C1366" t="s">
        <v>3495</v>
      </c>
      <c r="D1366" t="s">
        <v>3496</v>
      </c>
      <c r="E1366" t="s">
        <v>3271</v>
      </c>
      <c r="F1366" t="s">
        <v>3415</v>
      </c>
      <c r="G1366" t="s">
        <v>19</v>
      </c>
    </row>
    <row r="1367" spans="1:7">
      <c r="A1367">
        <v>1365</v>
      </c>
      <c r="B1367" t="s">
        <v>3497</v>
      </c>
      <c r="C1367" t="s">
        <v>2292</v>
      </c>
      <c r="D1367" t="s">
        <v>3498</v>
      </c>
      <c r="E1367" t="s">
        <v>3271</v>
      </c>
      <c r="F1367" t="s">
        <v>3415</v>
      </c>
      <c r="G1367" t="s">
        <v>19</v>
      </c>
    </row>
    <row r="1368" spans="1:7">
      <c r="A1368">
        <v>1366</v>
      </c>
      <c r="B1368" t="s">
        <v>3499</v>
      </c>
      <c r="C1368" t="s">
        <v>3500</v>
      </c>
      <c r="D1368" t="s">
        <v>3501</v>
      </c>
      <c r="E1368" t="s">
        <v>3271</v>
      </c>
      <c r="F1368" t="s">
        <v>3415</v>
      </c>
      <c r="G1368" t="s">
        <v>19</v>
      </c>
    </row>
    <row r="1369" spans="1:7">
      <c r="A1369">
        <v>1367</v>
      </c>
      <c r="B1369" t="s">
        <v>3502</v>
      </c>
      <c r="C1369" t="s">
        <v>3503</v>
      </c>
      <c r="D1369" t="s">
        <v>3504</v>
      </c>
      <c r="E1369" t="s">
        <v>3271</v>
      </c>
      <c r="F1369" t="s">
        <v>3415</v>
      </c>
      <c r="G1369" t="s">
        <v>19</v>
      </c>
    </row>
    <row r="1370" spans="1:7">
      <c r="A1370">
        <v>1368</v>
      </c>
      <c r="B1370" t="s">
        <v>3505</v>
      </c>
      <c r="C1370" t="s">
        <v>334</v>
      </c>
      <c r="D1370" t="s">
        <v>3506</v>
      </c>
      <c r="E1370" t="s">
        <v>3271</v>
      </c>
      <c r="F1370" t="s">
        <v>3415</v>
      </c>
      <c r="G1370" t="s">
        <v>15</v>
      </c>
    </row>
    <row r="1371" spans="1:7">
      <c r="A1371">
        <v>1369</v>
      </c>
      <c r="B1371" t="s">
        <v>3507</v>
      </c>
      <c r="C1371" t="s">
        <v>3508</v>
      </c>
      <c r="D1371" t="s">
        <v>3509</v>
      </c>
      <c r="E1371" t="s">
        <v>3271</v>
      </c>
      <c r="F1371" t="s">
        <v>3415</v>
      </c>
      <c r="G1371" t="s">
        <v>19</v>
      </c>
    </row>
    <row r="1372" spans="1:7">
      <c r="A1372">
        <v>1370</v>
      </c>
      <c r="B1372" t="s">
        <v>3510</v>
      </c>
      <c r="C1372" t="s">
        <v>2259</v>
      </c>
      <c r="D1372" t="s">
        <v>3511</v>
      </c>
      <c r="E1372" t="s">
        <v>3271</v>
      </c>
      <c r="F1372" t="s">
        <v>3415</v>
      </c>
      <c r="G1372" t="s">
        <v>19</v>
      </c>
    </row>
    <row r="1373" spans="1:7">
      <c r="A1373">
        <v>1371</v>
      </c>
      <c r="B1373" t="s">
        <v>3512</v>
      </c>
      <c r="C1373" t="s">
        <v>2205</v>
      </c>
      <c r="D1373" t="s">
        <v>3513</v>
      </c>
      <c r="E1373" t="s">
        <v>3271</v>
      </c>
      <c r="F1373" t="s">
        <v>3415</v>
      </c>
      <c r="G1373" t="s">
        <v>15</v>
      </c>
    </row>
    <row r="1374" spans="1:7">
      <c r="A1374">
        <v>1372</v>
      </c>
      <c r="B1374" t="s">
        <v>3514</v>
      </c>
      <c r="C1374" t="s">
        <v>1477</v>
      </c>
      <c r="D1374" t="s">
        <v>3515</v>
      </c>
      <c r="E1374" t="s">
        <v>3271</v>
      </c>
      <c r="F1374" t="s">
        <v>3415</v>
      </c>
      <c r="G1374" t="s">
        <v>19</v>
      </c>
    </row>
    <row r="1375" spans="1:7">
      <c r="A1375">
        <v>1373</v>
      </c>
      <c r="B1375" t="s">
        <v>3516</v>
      </c>
      <c r="C1375" t="s">
        <v>1710</v>
      </c>
      <c r="D1375" t="s">
        <v>3517</v>
      </c>
      <c r="E1375" t="s">
        <v>3271</v>
      </c>
      <c r="F1375" t="s">
        <v>3415</v>
      </c>
      <c r="G1375" t="s">
        <v>19</v>
      </c>
    </row>
    <row r="1376" spans="1:7">
      <c r="A1376">
        <v>1374</v>
      </c>
      <c r="B1376" t="s">
        <v>3518</v>
      </c>
      <c r="C1376" t="s">
        <v>3519</v>
      </c>
      <c r="D1376" t="s">
        <v>3520</v>
      </c>
      <c r="E1376" t="s">
        <v>3271</v>
      </c>
      <c r="F1376" t="s">
        <v>3415</v>
      </c>
      <c r="G1376" t="s">
        <v>15</v>
      </c>
    </row>
    <row r="1377" spans="1:7">
      <c r="A1377">
        <v>1375</v>
      </c>
      <c r="B1377" t="s">
        <v>3521</v>
      </c>
      <c r="C1377" t="s">
        <v>1273</v>
      </c>
      <c r="D1377" t="s">
        <v>3522</v>
      </c>
      <c r="E1377" t="s">
        <v>3271</v>
      </c>
      <c r="F1377" t="s">
        <v>3415</v>
      </c>
      <c r="G1377" t="s">
        <v>39</v>
      </c>
    </row>
    <row r="1378" spans="1:7">
      <c r="A1378">
        <v>1376</v>
      </c>
      <c r="B1378" t="s">
        <v>3523</v>
      </c>
      <c r="C1378" t="s">
        <v>3524</v>
      </c>
      <c r="D1378" t="s">
        <v>3525</v>
      </c>
      <c r="E1378" t="s">
        <v>3271</v>
      </c>
      <c r="F1378" t="s">
        <v>3415</v>
      </c>
      <c r="G1378" t="s">
        <v>19</v>
      </c>
    </row>
    <row r="1379" spans="1:7">
      <c r="A1379">
        <v>1377</v>
      </c>
      <c r="B1379" t="s">
        <v>3526</v>
      </c>
      <c r="C1379" t="s">
        <v>2649</v>
      </c>
      <c r="D1379" t="s">
        <v>3527</v>
      </c>
      <c r="E1379" t="s">
        <v>3271</v>
      </c>
      <c r="F1379" t="s">
        <v>3415</v>
      </c>
      <c r="G1379" t="s">
        <v>19</v>
      </c>
    </row>
    <row r="1380" spans="1:7">
      <c r="A1380">
        <v>1378</v>
      </c>
      <c r="B1380" t="s">
        <v>926</v>
      </c>
      <c r="C1380" t="s">
        <v>3528</v>
      </c>
      <c r="D1380" t="s">
        <v>3529</v>
      </c>
      <c r="E1380" t="s">
        <v>3271</v>
      </c>
      <c r="F1380" t="s">
        <v>3415</v>
      </c>
      <c r="G1380" t="s">
        <v>39</v>
      </c>
    </row>
    <row r="1381" spans="1:7">
      <c r="A1381">
        <v>1379</v>
      </c>
      <c r="B1381" t="s">
        <v>3530</v>
      </c>
      <c r="C1381" t="s">
        <v>3531</v>
      </c>
      <c r="D1381" t="s">
        <v>3532</v>
      </c>
      <c r="E1381" t="s">
        <v>3271</v>
      </c>
      <c r="F1381" t="s">
        <v>3415</v>
      </c>
      <c r="G1381" t="s">
        <v>19</v>
      </c>
    </row>
    <row r="1382" spans="1:7">
      <c r="A1382">
        <v>1380</v>
      </c>
      <c r="B1382" t="s">
        <v>3533</v>
      </c>
      <c r="C1382" t="s">
        <v>3534</v>
      </c>
      <c r="D1382" t="s">
        <v>3535</v>
      </c>
      <c r="E1382" t="s">
        <v>3271</v>
      </c>
      <c r="F1382" t="s">
        <v>3415</v>
      </c>
      <c r="G1382" t="s">
        <v>19</v>
      </c>
    </row>
    <row r="1383" spans="1:7">
      <c r="A1383">
        <v>1381</v>
      </c>
      <c r="B1383" t="s">
        <v>3536</v>
      </c>
      <c r="C1383" t="s">
        <v>2361</v>
      </c>
      <c r="D1383" t="s">
        <v>3537</v>
      </c>
      <c r="E1383" t="s">
        <v>3271</v>
      </c>
      <c r="F1383" t="s">
        <v>3415</v>
      </c>
      <c r="G1383" t="s">
        <v>15</v>
      </c>
    </row>
    <row r="1384" spans="1:7">
      <c r="A1384">
        <v>1382</v>
      </c>
      <c r="B1384" t="s">
        <v>3538</v>
      </c>
      <c r="C1384" t="s">
        <v>2649</v>
      </c>
      <c r="D1384" t="s">
        <v>3539</v>
      </c>
      <c r="E1384" t="s">
        <v>3271</v>
      </c>
      <c r="F1384" t="s">
        <v>3415</v>
      </c>
      <c r="G1384" t="s">
        <v>19</v>
      </c>
    </row>
    <row r="1385" spans="1:7">
      <c r="A1385">
        <v>1383</v>
      </c>
      <c r="B1385" t="s">
        <v>3540</v>
      </c>
      <c r="C1385" t="s">
        <v>3541</v>
      </c>
      <c r="D1385" t="s">
        <v>3542</v>
      </c>
      <c r="E1385" t="s">
        <v>3271</v>
      </c>
      <c r="F1385" t="s">
        <v>3415</v>
      </c>
      <c r="G1385" t="s">
        <v>19</v>
      </c>
    </row>
    <row r="1386" spans="1:7">
      <c r="A1386">
        <v>1384</v>
      </c>
      <c r="B1386" t="s">
        <v>3543</v>
      </c>
      <c r="C1386" t="s">
        <v>3544</v>
      </c>
      <c r="D1386" t="s">
        <v>3545</v>
      </c>
      <c r="E1386" t="s">
        <v>3271</v>
      </c>
      <c r="F1386" t="s">
        <v>3415</v>
      </c>
      <c r="G1386" t="s">
        <v>39</v>
      </c>
    </row>
    <row r="1387" spans="1:7">
      <c r="A1387">
        <v>1385</v>
      </c>
      <c r="B1387" t="s">
        <v>3546</v>
      </c>
      <c r="C1387" t="s">
        <v>352</v>
      </c>
      <c r="D1387" t="s">
        <v>3547</v>
      </c>
      <c r="E1387" t="s">
        <v>3271</v>
      </c>
      <c r="F1387" t="s">
        <v>3415</v>
      </c>
      <c r="G1387" t="s">
        <v>15</v>
      </c>
    </row>
    <row r="1388" spans="1:7">
      <c r="A1388">
        <v>1386</v>
      </c>
      <c r="B1388" t="s">
        <v>3548</v>
      </c>
      <c r="C1388" t="s">
        <v>3483</v>
      </c>
      <c r="D1388" t="s">
        <v>3549</v>
      </c>
      <c r="E1388" t="s">
        <v>3271</v>
      </c>
      <c r="F1388" t="s">
        <v>3415</v>
      </c>
      <c r="G1388" t="s">
        <v>15</v>
      </c>
    </row>
    <row r="1389" spans="1:7">
      <c r="A1389">
        <v>1387</v>
      </c>
      <c r="B1389" t="s">
        <v>3550</v>
      </c>
      <c r="C1389" t="s">
        <v>2254</v>
      </c>
      <c r="D1389" t="s">
        <v>3551</v>
      </c>
      <c r="E1389" t="s">
        <v>3271</v>
      </c>
      <c r="F1389" t="s">
        <v>3415</v>
      </c>
      <c r="G1389" t="s">
        <v>39</v>
      </c>
    </row>
    <row r="1390" spans="1:7">
      <c r="A1390">
        <v>1388</v>
      </c>
      <c r="B1390" t="s">
        <v>3552</v>
      </c>
      <c r="C1390" t="s">
        <v>2205</v>
      </c>
      <c r="D1390" t="s">
        <v>3553</v>
      </c>
      <c r="E1390" t="s">
        <v>3271</v>
      </c>
      <c r="F1390" t="s">
        <v>3415</v>
      </c>
      <c r="G1390" t="s">
        <v>15</v>
      </c>
    </row>
    <row r="1391" spans="1:7">
      <c r="A1391">
        <v>1389</v>
      </c>
      <c r="B1391" t="s">
        <v>3554</v>
      </c>
      <c r="C1391" t="s">
        <v>3555</v>
      </c>
      <c r="D1391" t="s">
        <v>3556</v>
      </c>
      <c r="E1391" t="s">
        <v>3271</v>
      </c>
      <c r="F1391" t="s">
        <v>3415</v>
      </c>
      <c r="G1391" t="s">
        <v>39</v>
      </c>
    </row>
    <row r="1392" spans="1:7">
      <c r="A1392">
        <v>1390</v>
      </c>
      <c r="B1392" t="s">
        <v>3557</v>
      </c>
      <c r="C1392" t="s">
        <v>1583</v>
      </c>
      <c r="D1392" t="s">
        <v>3558</v>
      </c>
      <c r="E1392" t="s">
        <v>3271</v>
      </c>
      <c r="F1392" t="s">
        <v>3415</v>
      </c>
      <c r="G1392" t="s">
        <v>19</v>
      </c>
    </row>
    <row r="1393" spans="1:7">
      <c r="A1393">
        <v>1391</v>
      </c>
      <c r="B1393" t="s">
        <v>3559</v>
      </c>
      <c r="C1393" t="s">
        <v>2292</v>
      </c>
      <c r="D1393" t="s">
        <v>3560</v>
      </c>
      <c r="E1393" t="s">
        <v>3271</v>
      </c>
      <c r="F1393" t="s">
        <v>3415</v>
      </c>
      <c r="G1393" t="s">
        <v>15</v>
      </c>
    </row>
    <row r="1394" spans="1:7">
      <c r="A1394">
        <v>1392</v>
      </c>
      <c r="B1394" t="s">
        <v>3561</v>
      </c>
      <c r="C1394" t="s">
        <v>3562</v>
      </c>
      <c r="D1394" t="s">
        <v>3563</v>
      </c>
      <c r="E1394" t="s">
        <v>3271</v>
      </c>
      <c r="F1394" t="s">
        <v>3415</v>
      </c>
      <c r="G1394" t="s">
        <v>15</v>
      </c>
    </row>
    <row r="1395" spans="1:7">
      <c r="A1395">
        <v>1393</v>
      </c>
      <c r="B1395" t="s">
        <v>3564</v>
      </c>
      <c r="C1395" t="s">
        <v>2292</v>
      </c>
      <c r="D1395" t="s">
        <v>3565</v>
      </c>
      <c r="E1395" t="s">
        <v>3271</v>
      </c>
      <c r="F1395" t="s">
        <v>3415</v>
      </c>
      <c r="G1395" t="s">
        <v>19</v>
      </c>
    </row>
    <row r="1396" spans="1:7">
      <c r="A1396">
        <v>1394</v>
      </c>
      <c r="B1396" t="s">
        <v>3566</v>
      </c>
      <c r="C1396" t="s">
        <v>1250</v>
      </c>
      <c r="D1396" t="s">
        <v>3567</v>
      </c>
      <c r="E1396" t="s">
        <v>3271</v>
      </c>
      <c r="F1396" t="s">
        <v>3415</v>
      </c>
      <c r="G1396" t="s">
        <v>15</v>
      </c>
    </row>
    <row r="1397" spans="1:7">
      <c r="A1397">
        <v>1395</v>
      </c>
      <c r="B1397" t="s">
        <v>3568</v>
      </c>
      <c r="C1397" t="s">
        <v>3503</v>
      </c>
      <c r="D1397" t="s">
        <v>3569</v>
      </c>
      <c r="E1397" t="s">
        <v>3271</v>
      </c>
      <c r="F1397" t="s">
        <v>3415</v>
      </c>
      <c r="G1397" t="s">
        <v>19</v>
      </c>
    </row>
    <row r="1398" spans="1:7">
      <c r="A1398">
        <v>1396</v>
      </c>
      <c r="B1398" t="s">
        <v>3570</v>
      </c>
      <c r="C1398" t="s">
        <v>334</v>
      </c>
      <c r="D1398" t="s">
        <v>3571</v>
      </c>
      <c r="E1398" t="s">
        <v>3271</v>
      </c>
      <c r="F1398" t="s">
        <v>3415</v>
      </c>
      <c r="G1398" t="s">
        <v>15</v>
      </c>
    </row>
    <row r="1399" spans="1:7">
      <c r="A1399">
        <v>1397</v>
      </c>
      <c r="B1399" t="s">
        <v>3572</v>
      </c>
      <c r="C1399" t="s">
        <v>1583</v>
      </c>
      <c r="D1399" t="s">
        <v>3573</v>
      </c>
      <c r="E1399" t="s">
        <v>3271</v>
      </c>
      <c r="F1399" t="s">
        <v>3415</v>
      </c>
      <c r="G1399" t="s">
        <v>19</v>
      </c>
    </row>
    <row r="1400" spans="1:7">
      <c r="A1400">
        <v>1398</v>
      </c>
      <c r="B1400" t="s">
        <v>3574</v>
      </c>
      <c r="C1400" t="s">
        <v>2831</v>
      </c>
      <c r="D1400" t="s">
        <v>3575</v>
      </c>
      <c r="E1400" t="s">
        <v>3271</v>
      </c>
      <c r="F1400" t="s">
        <v>3415</v>
      </c>
      <c r="G1400" t="s">
        <v>19</v>
      </c>
    </row>
    <row r="1401" spans="1:7">
      <c r="A1401">
        <v>1399</v>
      </c>
      <c r="B1401" t="s">
        <v>3576</v>
      </c>
      <c r="C1401" t="s">
        <v>2361</v>
      </c>
      <c r="D1401" t="s">
        <v>3577</v>
      </c>
      <c r="E1401" t="s">
        <v>3271</v>
      </c>
      <c r="F1401" t="s">
        <v>3415</v>
      </c>
      <c r="G1401" t="s">
        <v>19</v>
      </c>
    </row>
    <row r="1402" spans="1:7">
      <c r="A1402">
        <v>1400</v>
      </c>
      <c r="B1402" t="s">
        <v>3578</v>
      </c>
      <c r="C1402" t="s">
        <v>3307</v>
      </c>
      <c r="D1402" t="s">
        <v>3579</v>
      </c>
      <c r="E1402" t="s">
        <v>3271</v>
      </c>
      <c r="F1402" t="s">
        <v>3415</v>
      </c>
      <c r="G1402" t="s">
        <v>19</v>
      </c>
    </row>
    <row r="1403" spans="1:7">
      <c r="A1403">
        <v>1401</v>
      </c>
      <c r="B1403" t="s">
        <v>3580</v>
      </c>
      <c r="C1403" t="s">
        <v>2070</v>
      </c>
      <c r="D1403" t="s">
        <v>3581</v>
      </c>
      <c r="E1403" t="s">
        <v>3271</v>
      </c>
      <c r="F1403" t="s">
        <v>3415</v>
      </c>
      <c r="G1403" t="s">
        <v>19</v>
      </c>
    </row>
    <row r="1404" spans="1:7">
      <c r="A1404">
        <v>1402</v>
      </c>
      <c r="B1404" t="s">
        <v>3582</v>
      </c>
      <c r="C1404" t="s">
        <v>352</v>
      </c>
      <c r="D1404" t="s">
        <v>3583</v>
      </c>
      <c r="E1404" t="s">
        <v>3271</v>
      </c>
      <c r="F1404" t="s">
        <v>3415</v>
      </c>
      <c r="G1404" t="s">
        <v>19</v>
      </c>
    </row>
    <row r="1405" spans="1:7">
      <c r="A1405">
        <v>1403</v>
      </c>
      <c r="B1405" t="s">
        <v>3584</v>
      </c>
      <c r="C1405" t="s">
        <v>2082</v>
      </c>
      <c r="D1405" t="s">
        <v>3585</v>
      </c>
      <c r="E1405" t="s">
        <v>3271</v>
      </c>
      <c r="F1405" t="s">
        <v>3415</v>
      </c>
      <c r="G1405" t="s">
        <v>19</v>
      </c>
    </row>
    <row r="1406" spans="1:7">
      <c r="A1406">
        <v>1404</v>
      </c>
      <c r="B1406" t="s">
        <v>3586</v>
      </c>
      <c r="C1406" t="s">
        <v>634</v>
      </c>
      <c r="D1406" t="s">
        <v>3587</v>
      </c>
      <c r="E1406" t="s">
        <v>3271</v>
      </c>
      <c r="F1406" t="s">
        <v>3415</v>
      </c>
      <c r="G1406" t="s">
        <v>19</v>
      </c>
    </row>
    <row r="1407" spans="1:7">
      <c r="A1407">
        <v>1405</v>
      </c>
      <c r="B1407" t="s">
        <v>3588</v>
      </c>
      <c r="C1407" t="s">
        <v>3589</v>
      </c>
      <c r="D1407" t="s">
        <v>3590</v>
      </c>
      <c r="E1407" t="s">
        <v>3271</v>
      </c>
      <c r="F1407" t="s">
        <v>3415</v>
      </c>
      <c r="G1407" t="s">
        <v>19</v>
      </c>
    </row>
    <row r="1408" spans="1:7">
      <c r="A1408">
        <v>1406</v>
      </c>
      <c r="B1408" t="s">
        <v>3591</v>
      </c>
      <c r="C1408" t="s">
        <v>3592</v>
      </c>
      <c r="D1408" t="s">
        <v>3593</v>
      </c>
      <c r="E1408" t="s">
        <v>3271</v>
      </c>
      <c r="F1408" t="s">
        <v>3415</v>
      </c>
      <c r="G1408" t="s">
        <v>39</v>
      </c>
    </row>
    <row r="1409" spans="1:7">
      <c r="A1409">
        <v>1407</v>
      </c>
      <c r="B1409" t="s">
        <v>3594</v>
      </c>
      <c r="C1409" t="s">
        <v>3595</v>
      </c>
      <c r="D1409" t="s">
        <v>3596</v>
      </c>
      <c r="E1409" t="s">
        <v>3271</v>
      </c>
      <c r="F1409" t="s">
        <v>3415</v>
      </c>
      <c r="G1409" t="s">
        <v>19</v>
      </c>
    </row>
    <row r="1410" spans="1:7">
      <c r="A1410">
        <v>1408</v>
      </c>
      <c r="B1410" t="s">
        <v>3597</v>
      </c>
      <c r="C1410" t="s">
        <v>1583</v>
      </c>
      <c r="D1410" t="s">
        <v>3598</v>
      </c>
      <c r="E1410" t="s">
        <v>3271</v>
      </c>
      <c r="F1410" t="s">
        <v>3415</v>
      </c>
      <c r="G1410" t="s">
        <v>19</v>
      </c>
    </row>
    <row r="1411" spans="1:7">
      <c r="A1411">
        <v>1409</v>
      </c>
      <c r="B1411" t="s">
        <v>3599</v>
      </c>
      <c r="C1411" t="s">
        <v>3600</v>
      </c>
      <c r="D1411" t="s">
        <v>3601</v>
      </c>
      <c r="E1411" t="s">
        <v>3271</v>
      </c>
      <c r="F1411" t="s">
        <v>3415</v>
      </c>
      <c r="G1411" t="s">
        <v>39</v>
      </c>
    </row>
    <row r="1412" spans="1:7">
      <c r="A1412">
        <v>1410</v>
      </c>
      <c r="B1412" t="s">
        <v>3602</v>
      </c>
      <c r="C1412" t="s">
        <v>1583</v>
      </c>
      <c r="D1412" t="s">
        <v>3603</v>
      </c>
      <c r="E1412" t="s">
        <v>3271</v>
      </c>
      <c r="F1412" t="s">
        <v>3415</v>
      </c>
      <c r="G1412" t="s">
        <v>19</v>
      </c>
    </row>
    <row r="1413" spans="1:7">
      <c r="A1413">
        <v>1411</v>
      </c>
      <c r="B1413" t="s">
        <v>3604</v>
      </c>
      <c r="C1413" t="s">
        <v>2740</v>
      </c>
      <c r="D1413" t="s">
        <v>3605</v>
      </c>
      <c r="E1413" t="s">
        <v>3271</v>
      </c>
      <c r="F1413" t="s">
        <v>3415</v>
      </c>
      <c r="G1413" t="s">
        <v>19</v>
      </c>
    </row>
    <row r="1414" spans="1:7">
      <c r="A1414">
        <v>1412</v>
      </c>
      <c r="B1414" t="s">
        <v>3606</v>
      </c>
      <c r="C1414" t="s">
        <v>933</v>
      </c>
      <c r="D1414" t="s">
        <v>3607</v>
      </c>
      <c r="E1414" t="s">
        <v>3271</v>
      </c>
      <c r="F1414" t="s">
        <v>3415</v>
      </c>
      <c r="G1414" t="s">
        <v>19</v>
      </c>
    </row>
    <row r="1415" spans="1:7">
      <c r="A1415">
        <v>1413</v>
      </c>
      <c r="B1415" t="s">
        <v>3608</v>
      </c>
      <c r="C1415" t="s">
        <v>2205</v>
      </c>
      <c r="D1415" t="s">
        <v>3609</v>
      </c>
      <c r="E1415" t="s">
        <v>3271</v>
      </c>
      <c r="F1415" t="s">
        <v>3415</v>
      </c>
      <c r="G1415" t="s">
        <v>19</v>
      </c>
    </row>
    <row r="1416" spans="1:7">
      <c r="A1416">
        <v>1414</v>
      </c>
      <c r="B1416" t="s">
        <v>235</v>
      </c>
      <c r="C1416" t="s">
        <v>1583</v>
      </c>
      <c r="D1416" t="s">
        <v>3610</v>
      </c>
      <c r="E1416" t="s">
        <v>3271</v>
      </c>
      <c r="F1416" t="s">
        <v>3415</v>
      </c>
      <c r="G1416" t="s">
        <v>19</v>
      </c>
    </row>
    <row r="1417" spans="1:7">
      <c r="A1417">
        <v>1415</v>
      </c>
      <c r="B1417" t="s">
        <v>3611</v>
      </c>
      <c r="C1417" t="s">
        <v>1826</v>
      </c>
      <c r="D1417" t="s">
        <v>3612</v>
      </c>
      <c r="E1417" t="s">
        <v>3271</v>
      </c>
      <c r="F1417" t="s">
        <v>3415</v>
      </c>
      <c r="G1417" t="s">
        <v>19</v>
      </c>
    </row>
    <row r="1418" spans="1:7">
      <c r="A1418">
        <v>1416</v>
      </c>
      <c r="B1418" t="s">
        <v>3613</v>
      </c>
      <c r="C1418" t="s">
        <v>748</v>
      </c>
      <c r="D1418" t="s">
        <v>3614</v>
      </c>
      <c r="E1418" t="s">
        <v>3271</v>
      </c>
      <c r="F1418" t="s">
        <v>3415</v>
      </c>
      <c r="G1418" t="s">
        <v>15</v>
      </c>
    </row>
    <row r="1419" spans="1:7">
      <c r="A1419">
        <v>1417</v>
      </c>
      <c r="B1419" t="s">
        <v>3615</v>
      </c>
      <c r="C1419" t="s">
        <v>3616</v>
      </c>
      <c r="D1419" t="s">
        <v>3617</v>
      </c>
      <c r="E1419" t="s">
        <v>3271</v>
      </c>
      <c r="F1419" t="s">
        <v>3415</v>
      </c>
      <c r="G1419" t="s">
        <v>19</v>
      </c>
    </row>
    <row r="1420" spans="1:7">
      <c r="A1420">
        <v>1418</v>
      </c>
      <c r="B1420" t="s">
        <v>3618</v>
      </c>
      <c r="C1420" t="s">
        <v>2649</v>
      </c>
      <c r="D1420" t="s">
        <v>3619</v>
      </c>
      <c r="E1420" t="s">
        <v>3271</v>
      </c>
      <c r="F1420" t="s">
        <v>3415</v>
      </c>
      <c r="G1420" t="s">
        <v>52</v>
      </c>
    </row>
    <row r="1421" spans="1:7">
      <c r="A1421">
        <v>1419</v>
      </c>
      <c r="B1421" t="s">
        <v>3620</v>
      </c>
      <c r="C1421" t="s">
        <v>3621</v>
      </c>
      <c r="D1421" t="s">
        <v>3622</v>
      </c>
      <c r="E1421" t="s">
        <v>3271</v>
      </c>
      <c r="F1421" t="s">
        <v>3415</v>
      </c>
      <c r="G1421" t="s">
        <v>15</v>
      </c>
    </row>
    <row r="1422" spans="1:7">
      <c r="A1422">
        <v>1420</v>
      </c>
      <c r="B1422" t="s">
        <v>3623</v>
      </c>
      <c r="C1422" t="s">
        <v>3624</v>
      </c>
      <c r="D1422" t="s">
        <v>3625</v>
      </c>
      <c r="E1422" t="s">
        <v>3271</v>
      </c>
      <c r="F1422" t="s">
        <v>3415</v>
      </c>
      <c r="G1422" t="s">
        <v>15</v>
      </c>
    </row>
    <row r="1423" spans="1:7">
      <c r="A1423">
        <v>1421</v>
      </c>
      <c r="B1423" t="s">
        <v>3626</v>
      </c>
      <c r="C1423" t="s">
        <v>3544</v>
      </c>
      <c r="D1423" t="s">
        <v>3625</v>
      </c>
      <c r="E1423" t="s">
        <v>3271</v>
      </c>
      <c r="F1423" t="s">
        <v>3415</v>
      </c>
      <c r="G1423" t="s">
        <v>39</v>
      </c>
    </row>
    <row r="1424" spans="1:7">
      <c r="A1424">
        <v>1422</v>
      </c>
      <c r="B1424" t="s">
        <v>3627</v>
      </c>
      <c r="C1424" t="s">
        <v>1250</v>
      </c>
      <c r="D1424" t="s">
        <v>3628</v>
      </c>
      <c r="E1424" t="s">
        <v>3271</v>
      </c>
      <c r="F1424" t="s">
        <v>3415</v>
      </c>
      <c r="G1424" t="s">
        <v>19</v>
      </c>
    </row>
    <row r="1425" spans="1:7">
      <c r="A1425">
        <v>1423</v>
      </c>
      <c r="B1425" t="s">
        <v>3629</v>
      </c>
      <c r="C1425" t="s">
        <v>1614</v>
      </c>
      <c r="D1425" t="s">
        <v>3630</v>
      </c>
      <c r="E1425" t="s">
        <v>3271</v>
      </c>
      <c r="F1425" t="s">
        <v>3415</v>
      </c>
      <c r="G1425" t="s">
        <v>19</v>
      </c>
    </row>
    <row r="1426" spans="1:7">
      <c r="A1426">
        <v>1424</v>
      </c>
      <c r="B1426" t="s">
        <v>3631</v>
      </c>
      <c r="C1426" t="s">
        <v>2361</v>
      </c>
      <c r="D1426" t="s">
        <v>3632</v>
      </c>
      <c r="E1426" t="s">
        <v>3271</v>
      </c>
      <c r="F1426" t="s">
        <v>3415</v>
      </c>
      <c r="G1426" t="s">
        <v>15</v>
      </c>
    </row>
    <row r="1427" spans="1:7">
      <c r="A1427">
        <v>1425</v>
      </c>
      <c r="B1427" t="s">
        <v>3633</v>
      </c>
      <c r="C1427" t="s">
        <v>3634</v>
      </c>
      <c r="D1427" t="s">
        <v>3635</v>
      </c>
      <c r="E1427" t="s">
        <v>3271</v>
      </c>
      <c r="F1427" t="s">
        <v>3415</v>
      </c>
      <c r="G1427" t="s">
        <v>19</v>
      </c>
    </row>
    <row r="1428" spans="1:7">
      <c r="A1428">
        <v>1426</v>
      </c>
      <c r="B1428" t="s">
        <v>3636</v>
      </c>
      <c r="C1428" t="s">
        <v>1250</v>
      </c>
      <c r="D1428" t="s">
        <v>3637</v>
      </c>
      <c r="E1428" t="s">
        <v>3271</v>
      </c>
      <c r="F1428" t="s">
        <v>3415</v>
      </c>
      <c r="G1428" t="s">
        <v>39</v>
      </c>
    </row>
    <row r="1429" spans="1:7">
      <c r="A1429">
        <v>1427</v>
      </c>
      <c r="B1429" t="s">
        <v>3638</v>
      </c>
      <c r="C1429" t="s">
        <v>3639</v>
      </c>
      <c r="D1429" t="s">
        <v>3640</v>
      </c>
      <c r="E1429" t="s">
        <v>3271</v>
      </c>
      <c r="F1429" t="s">
        <v>3415</v>
      </c>
      <c r="G1429" t="s">
        <v>15</v>
      </c>
    </row>
    <row r="1430" spans="1:7">
      <c r="A1430">
        <v>1428</v>
      </c>
      <c r="B1430" t="s">
        <v>3641</v>
      </c>
      <c r="C1430" t="s">
        <v>334</v>
      </c>
      <c r="D1430" t="s">
        <v>3642</v>
      </c>
      <c r="E1430" t="s">
        <v>3271</v>
      </c>
      <c r="F1430" t="s">
        <v>3415</v>
      </c>
      <c r="G1430" t="s">
        <v>15</v>
      </c>
    </row>
    <row r="1431" spans="1:7">
      <c r="A1431">
        <v>1429</v>
      </c>
      <c r="B1431" t="s">
        <v>3643</v>
      </c>
      <c r="C1431" t="s">
        <v>3644</v>
      </c>
      <c r="D1431" t="s">
        <v>3642</v>
      </c>
      <c r="E1431" t="s">
        <v>3271</v>
      </c>
      <c r="F1431" t="s">
        <v>3415</v>
      </c>
      <c r="G1431" t="s">
        <v>19</v>
      </c>
    </row>
    <row r="1432" spans="1:7">
      <c r="A1432">
        <v>1430</v>
      </c>
      <c r="B1432" t="s">
        <v>3645</v>
      </c>
      <c r="C1432" t="s">
        <v>3646</v>
      </c>
      <c r="D1432" t="s">
        <v>3647</v>
      </c>
      <c r="E1432" t="s">
        <v>3271</v>
      </c>
      <c r="F1432" t="s">
        <v>3415</v>
      </c>
      <c r="G1432" t="s">
        <v>15</v>
      </c>
    </row>
    <row r="1433" spans="1:7">
      <c r="A1433">
        <v>1431</v>
      </c>
      <c r="B1433" t="s">
        <v>3648</v>
      </c>
      <c r="C1433" t="s">
        <v>2740</v>
      </c>
      <c r="D1433" t="s">
        <v>3649</v>
      </c>
      <c r="E1433" t="s">
        <v>3271</v>
      </c>
      <c r="F1433" t="s">
        <v>3415</v>
      </c>
      <c r="G1433" t="s">
        <v>19</v>
      </c>
    </row>
    <row r="1434" spans="1:7">
      <c r="A1434">
        <v>1432</v>
      </c>
      <c r="B1434" t="s">
        <v>3650</v>
      </c>
      <c r="C1434" t="s">
        <v>3651</v>
      </c>
      <c r="D1434" t="s">
        <v>3652</v>
      </c>
      <c r="E1434" t="s">
        <v>3271</v>
      </c>
      <c r="F1434" t="s">
        <v>3415</v>
      </c>
      <c r="G1434" t="s">
        <v>15</v>
      </c>
    </row>
    <row r="1435" spans="1:7">
      <c r="A1435">
        <v>1433</v>
      </c>
      <c r="B1435" t="s">
        <v>3653</v>
      </c>
      <c r="C1435" t="s">
        <v>3621</v>
      </c>
      <c r="D1435" t="s">
        <v>994</v>
      </c>
      <c r="E1435" t="s">
        <v>3271</v>
      </c>
      <c r="F1435" t="s">
        <v>3415</v>
      </c>
      <c r="G1435" t="s">
        <v>19</v>
      </c>
    </row>
    <row r="1436" spans="1:7">
      <c r="A1436">
        <v>1434</v>
      </c>
      <c r="B1436" t="s">
        <v>3654</v>
      </c>
      <c r="C1436" t="s">
        <v>2831</v>
      </c>
      <c r="D1436" t="s">
        <v>3655</v>
      </c>
      <c r="E1436" t="s">
        <v>3271</v>
      </c>
      <c r="F1436" t="s">
        <v>3415</v>
      </c>
      <c r="G1436" t="s">
        <v>19</v>
      </c>
    </row>
    <row r="1437" spans="1:7">
      <c r="A1437">
        <v>1435</v>
      </c>
      <c r="B1437" t="s">
        <v>3656</v>
      </c>
      <c r="C1437" t="s">
        <v>2191</v>
      </c>
      <c r="D1437" t="s">
        <v>3657</v>
      </c>
      <c r="E1437" t="s">
        <v>3271</v>
      </c>
      <c r="F1437" t="s">
        <v>3415</v>
      </c>
      <c r="G1437" t="s">
        <v>19</v>
      </c>
    </row>
    <row r="1438" spans="1:7">
      <c r="A1438">
        <v>1436</v>
      </c>
      <c r="B1438" t="s">
        <v>3658</v>
      </c>
      <c r="C1438" t="s">
        <v>3659</v>
      </c>
      <c r="D1438" t="s">
        <v>3660</v>
      </c>
      <c r="E1438" t="s">
        <v>3271</v>
      </c>
      <c r="F1438" t="s">
        <v>3415</v>
      </c>
      <c r="G1438" t="s">
        <v>15</v>
      </c>
    </row>
    <row r="1439" spans="1:7">
      <c r="A1439">
        <v>1437</v>
      </c>
      <c r="B1439" t="s">
        <v>3661</v>
      </c>
      <c r="C1439" t="s">
        <v>3448</v>
      </c>
      <c r="D1439" t="s">
        <v>3662</v>
      </c>
      <c r="E1439" t="s">
        <v>3271</v>
      </c>
      <c r="F1439" t="s">
        <v>3415</v>
      </c>
      <c r="G1439" t="s">
        <v>15</v>
      </c>
    </row>
    <row r="1440" spans="1:7">
      <c r="A1440">
        <v>1438</v>
      </c>
      <c r="B1440" t="s">
        <v>3663</v>
      </c>
      <c r="C1440" t="s">
        <v>3664</v>
      </c>
      <c r="D1440" t="s">
        <v>3665</v>
      </c>
      <c r="E1440" t="s">
        <v>3271</v>
      </c>
      <c r="F1440" t="s">
        <v>3415</v>
      </c>
      <c r="G1440" t="s">
        <v>15</v>
      </c>
    </row>
    <row r="1441" spans="1:7">
      <c r="A1441">
        <v>1439</v>
      </c>
      <c r="B1441" t="s">
        <v>3666</v>
      </c>
      <c r="C1441" t="s">
        <v>2461</v>
      </c>
      <c r="D1441" t="s">
        <v>3667</v>
      </c>
      <c r="E1441" t="s">
        <v>3271</v>
      </c>
      <c r="F1441" t="s">
        <v>3415</v>
      </c>
      <c r="G1441" t="s">
        <v>15</v>
      </c>
    </row>
    <row r="1442" spans="1:7">
      <c r="A1442">
        <v>1440</v>
      </c>
      <c r="B1442" t="s">
        <v>3668</v>
      </c>
      <c r="C1442" t="s">
        <v>3669</v>
      </c>
      <c r="D1442" t="s">
        <v>3670</v>
      </c>
      <c r="E1442" t="s">
        <v>3271</v>
      </c>
      <c r="F1442" t="s">
        <v>3415</v>
      </c>
      <c r="G1442" t="s">
        <v>15</v>
      </c>
    </row>
    <row r="1443" spans="1:7">
      <c r="A1443">
        <v>1441</v>
      </c>
      <c r="B1443" t="s">
        <v>3671</v>
      </c>
      <c r="C1443" t="s">
        <v>3472</v>
      </c>
      <c r="D1443" t="s">
        <v>3672</v>
      </c>
      <c r="E1443" t="s">
        <v>3271</v>
      </c>
      <c r="F1443" t="s">
        <v>3415</v>
      </c>
      <c r="G1443" t="s">
        <v>15</v>
      </c>
    </row>
    <row r="1444" spans="1:7">
      <c r="A1444">
        <v>1442</v>
      </c>
      <c r="B1444" t="s">
        <v>3673</v>
      </c>
      <c r="C1444" t="s">
        <v>3674</v>
      </c>
      <c r="D1444" t="s">
        <v>3675</v>
      </c>
      <c r="E1444" t="s">
        <v>3271</v>
      </c>
      <c r="F1444" t="s">
        <v>3415</v>
      </c>
      <c r="G1444" t="s">
        <v>15</v>
      </c>
    </row>
    <row r="1445" spans="1:7">
      <c r="A1445">
        <v>1443</v>
      </c>
      <c r="B1445" t="s">
        <v>3676</v>
      </c>
      <c r="C1445" t="s">
        <v>2205</v>
      </c>
      <c r="D1445" t="s">
        <v>3677</v>
      </c>
      <c r="E1445" t="s">
        <v>3271</v>
      </c>
      <c r="F1445" t="s">
        <v>3415</v>
      </c>
      <c r="G1445" t="s">
        <v>15</v>
      </c>
    </row>
    <row r="1446" spans="1:7">
      <c r="A1446">
        <v>1444</v>
      </c>
      <c r="B1446" t="s">
        <v>3678</v>
      </c>
      <c r="C1446" t="s">
        <v>3679</v>
      </c>
      <c r="D1446" t="s">
        <v>3680</v>
      </c>
      <c r="E1446" t="s">
        <v>3271</v>
      </c>
      <c r="F1446" t="s">
        <v>3415</v>
      </c>
      <c r="G1446" t="s">
        <v>19</v>
      </c>
    </row>
    <row r="1447" spans="1:7">
      <c r="A1447">
        <v>1445</v>
      </c>
      <c r="B1447" t="s">
        <v>3681</v>
      </c>
      <c r="C1447" t="s">
        <v>2121</v>
      </c>
      <c r="D1447" t="s">
        <v>3682</v>
      </c>
      <c r="E1447" t="s">
        <v>3271</v>
      </c>
      <c r="F1447" t="s">
        <v>3415</v>
      </c>
      <c r="G1447" t="s">
        <v>19</v>
      </c>
    </row>
    <row r="1448" spans="1:7">
      <c r="A1448">
        <v>1446</v>
      </c>
      <c r="B1448" t="s">
        <v>3683</v>
      </c>
      <c r="C1448" t="s">
        <v>3503</v>
      </c>
      <c r="D1448" t="s">
        <v>3684</v>
      </c>
      <c r="E1448" t="s">
        <v>3271</v>
      </c>
      <c r="F1448" t="s">
        <v>3415</v>
      </c>
      <c r="G1448" t="s">
        <v>19</v>
      </c>
    </row>
    <row r="1449" spans="1:7">
      <c r="A1449">
        <v>1447</v>
      </c>
      <c r="B1449" t="s">
        <v>3685</v>
      </c>
      <c r="C1449" t="s">
        <v>3686</v>
      </c>
      <c r="D1449" t="s">
        <v>3687</v>
      </c>
      <c r="E1449" t="s">
        <v>3271</v>
      </c>
      <c r="F1449" t="s">
        <v>3415</v>
      </c>
      <c r="G1449" t="s">
        <v>19</v>
      </c>
    </row>
    <row r="1450" spans="1:7">
      <c r="A1450">
        <v>1448</v>
      </c>
      <c r="B1450" t="s">
        <v>3688</v>
      </c>
      <c r="C1450" t="s">
        <v>2292</v>
      </c>
      <c r="D1450" t="s">
        <v>3689</v>
      </c>
      <c r="E1450" t="s">
        <v>3271</v>
      </c>
      <c r="F1450" t="s">
        <v>3415</v>
      </c>
      <c r="G1450" t="s">
        <v>19</v>
      </c>
    </row>
    <row r="1451" spans="1:7">
      <c r="A1451">
        <v>1449</v>
      </c>
      <c r="B1451" t="s">
        <v>3690</v>
      </c>
      <c r="C1451" t="s">
        <v>3691</v>
      </c>
      <c r="D1451" t="s">
        <v>3692</v>
      </c>
      <c r="E1451" t="s">
        <v>3271</v>
      </c>
      <c r="F1451" t="s">
        <v>3415</v>
      </c>
      <c r="G1451" t="s">
        <v>15</v>
      </c>
    </row>
    <row r="1452" spans="1:7">
      <c r="A1452">
        <v>1450</v>
      </c>
      <c r="B1452" t="s">
        <v>3693</v>
      </c>
      <c r="C1452" t="s">
        <v>3486</v>
      </c>
      <c r="D1452" t="s">
        <v>3694</v>
      </c>
      <c r="E1452" t="s">
        <v>3271</v>
      </c>
      <c r="F1452" t="s">
        <v>3415</v>
      </c>
      <c r="G1452" t="s">
        <v>15</v>
      </c>
    </row>
    <row r="1453" spans="1:7">
      <c r="A1453">
        <v>1451</v>
      </c>
      <c r="B1453" t="s">
        <v>3695</v>
      </c>
      <c r="C1453" t="s">
        <v>3696</v>
      </c>
      <c r="D1453" t="s">
        <v>3697</v>
      </c>
      <c r="E1453" t="s">
        <v>3271</v>
      </c>
      <c r="F1453" t="s">
        <v>3698</v>
      </c>
      <c r="G1453" t="s">
        <v>15</v>
      </c>
    </row>
    <row r="1454" spans="1:7">
      <c r="A1454">
        <v>1452</v>
      </c>
      <c r="B1454" t="s">
        <v>3699</v>
      </c>
      <c r="C1454" t="s">
        <v>324</v>
      </c>
      <c r="D1454" t="s">
        <v>3700</v>
      </c>
      <c r="E1454" t="s">
        <v>3271</v>
      </c>
      <c r="F1454" t="s">
        <v>3698</v>
      </c>
      <c r="G1454" t="s">
        <v>19</v>
      </c>
    </row>
    <row r="1455" spans="1:7">
      <c r="A1455">
        <v>1453</v>
      </c>
      <c r="B1455" t="s">
        <v>3701</v>
      </c>
      <c r="C1455" t="s">
        <v>105</v>
      </c>
      <c r="D1455" t="s">
        <v>3702</v>
      </c>
      <c r="E1455" t="s">
        <v>3271</v>
      </c>
      <c r="F1455" t="s">
        <v>3698</v>
      </c>
      <c r="G1455" t="s">
        <v>19</v>
      </c>
    </row>
    <row r="1456" spans="1:7">
      <c r="A1456">
        <v>1454</v>
      </c>
      <c r="B1456" t="s">
        <v>3703</v>
      </c>
      <c r="C1456" t="s">
        <v>2191</v>
      </c>
      <c r="D1456" t="s">
        <v>3704</v>
      </c>
      <c r="E1456" t="s">
        <v>3271</v>
      </c>
      <c r="F1456" t="s">
        <v>3698</v>
      </c>
      <c r="G1456" t="s">
        <v>15</v>
      </c>
    </row>
    <row r="1457" spans="1:7">
      <c r="A1457">
        <v>1455</v>
      </c>
      <c r="B1457" t="s">
        <v>3705</v>
      </c>
      <c r="C1457" t="s">
        <v>88</v>
      </c>
      <c r="D1457" t="s">
        <v>3706</v>
      </c>
      <c r="E1457" t="s">
        <v>3271</v>
      </c>
      <c r="F1457" t="s">
        <v>3698</v>
      </c>
      <c r="G1457" t="s">
        <v>19</v>
      </c>
    </row>
    <row r="1458" spans="1:7">
      <c r="A1458">
        <v>1456</v>
      </c>
      <c r="B1458" t="s">
        <v>3707</v>
      </c>
      <c r="C1458" t="s">
        <v>71</v>
      </c>
      <c r="D1458" t="s">
        <v>3708</v>
      </c>
      <c r="E1458" t="s">
        <v>3271</v>
      </c>
      <c r="F1458" t="s">
        <v>3698</v>
      </c>
      <c r="G1458" t="s">
        <v>19</v>
      </c>
    </row>
    <row r="1459" spans="1:7">
      <c r="A1459">
        <v>1457</v>
      </c>
      <c r="B1459" t="s">
        <v>2711</v>
      </c>
      <c r="C1459" t="s">
        <v>1932</v>
      </c>
      <c r="D1459" t="s">
        <v>3709</v>
      </c>
      <c r="E1459" t="s">
        <v>3271</v>
      </c>
      <c r="F1459" t="s">
        <v>3698</v>
      </c>
      <c r="G1459" t="s">
        <v>15</v>
      </c>
    </row>
    <row r="1460" spans="1:7">
      <c r="A1460">
        <v>1458</v>
      </c>
      <c r="B1460" t="s">
        <v>3710</v>
      </c>
      <c r="C1460" t="s">
        <v>3711</v>
      </c>
      <c r="D1460" t="s">
        <v>3712</v>
      </c>
      <c r="E1460" t="s">
        <v>3271</v>
      </c>
      <c r="F1460" t="s">
        <v>3698</v>
      </c>
      <c r="G1460" t="s">
        <v>15</v>
      </c>
    </row>
    <row r="1461" spans="1:7">
      <c r="A1461">
        <v>1459</v>
      </c>
      <c r="B1461" t="s">
        <v>3713</v>
      </c>
      <c r="C1461" t="s">
        <v>1131</v>
      </c>
      <c r="D1461" t="s">
        <v>3714</v>
      </c>
      <c r="E1461" t="s">
        <v>3271</v>
      </c>
      <c r="F1461" t="s">
        <v>3698</v>
      </c>
      <c r="G1461" t="s">
        <v>15</v>
      </c>
    </row>
    <row r="1462" spans="1:7">
      <c r="A1462">
        <v>1460</v>
      </c>
      <c r="B1462" t="s">
        <v>3715</v>
      </c>
      <c r="C1462" t="s">
        <v>68</v>
      </c>
      <c r="D1462" t="s">
        <v>3716</v>
      </c>
      <c r="E1462" t="s">
        <v>3271</v>
      </c>
      <c r="F1462" t="s">
        <v>3698</v>
      </c>
      <c r="G1462" t="s">
        <v>19</v>
      </c>
    </row>
    <row r="1463" spans="1:7">
      <c r="A1463">
        <v>1461</v>
      </c>
      <c r="B1463" t="s">
        <v>3717</v>
      </c>
      <c r="C1463" t="s">
        <v>88</v>
      </c>
      <c r="D1463" t="s">
        <v>3718</v>
      </c>
      <c r="E1463" t="s">
        <v>3271</v>
      </c>
      <c r="F1463" t="s">
        <v>3698</v>
      </c>
      <c r="G1463" t="s">
        <v>19</v>
      </c>
    </row>
    <row r="1464" spans="1:7">
      <c r="A1464">
        <v>1462</v>
      </c>
      <c r="B1464" t="s">
        <v>3719</v>
      </c>
      <c r="C1464" t="s">
        <v>3720</v>
      </c>
      <c r="D1464" t="s">
        <v>3721</v>
      </c>
      <c r="E1464" t="s">
        <v>3271</v>
      </c>
      <c r="F1464" t="s">
        <v>3698</v>
      </c>
      <c r="G1464" t="s">
        <v>15</v>
      </c>
    </row>
    <row r="1465" spans="1:7">
      <c r="A1465">
        <v>1463</v>
      </c>
      <c r="B1465" t="s">
        <v>3722</v>
      </c>
      <c r="C1465" t="s">
        <v>233</v>
      </c>
      <c r="D1465" t="s">
        <v>3723</v>
      </c>
      <c r="E1465" t="s">
        <v>3271</v>
      </c>
      <c r="F1465" t="s">
        <v>3698</v>
      </c>
      <c r="G1465" t="s">
        <v>19</v>
      </c>
    </row>
    <row r="1466" spans="1:7">
      <c r="A1466">
        <v>1464</v>
      </c>
      <c r="B1466" t="s">
        <v>3724</v>
      </c>
      <c r="C1466" t="s">
        <v>3725</v>
      </c>
      <c r="D1466" t="s">
        <v>3726</v>
      </c>
      <c r="E1466" t="s">
        <v>3271</v>
      </c>
      <c r="F1466" t="s">
        <v>3698</v>
      </c>
      <c r="G1466" t="s">
        <v>19</v>
      </c>
    </row>
    <row r="1467" spans="1:7">
      <c r="A1467">
        <v>1465</v>
      </c>
      <c r="B1467" t="s">
        <v>3727</v>
      </c>
      <c r="C1467" t="s">
        <v>753</v>
      </c>
      <c r="D1467" t="s">
        <v>3728</v>
      </c>
      <c r="E1467" t="s">
        <v>3271</v>
      </c>
      <c r="F1467" t="s">
        <v>3698</v>
      </c>
      <c r="G1467" t="s">
        <v>19</v>
      </c>
    </row>
    <row r="1468" spans="1:7">
      <c r="A1468">
        <v>1466</v>
      </c>
      <c r="B1468" t="s">
        <v>3729</v>
      </c>
      <c r="C1468" t="s">
        <v>3730</v>
      </c>
      <c r="D1468" t="s">
        <v>3731</v>
      </c>
      <c r="E1468" t="s">
        <v>3271</v>
      </c>
      <c r="F1468" t="s">
        <v>3698</v>
      </c>
      <c r="G1468" t="s">
        <v>19</v>
      </c>
    </row>
    <row r="1469" spans="1:7">
      <c r="A1469">
        <v>1467</v>
      </c>
      <c r="B1469" t="s">
        <v>3732</v>
      </c>
      <c r="C1469" t="s">
        <v>79</v>
      </c>
      <c r="D1469" t="s">
        <v>3733</v>
      </c>
      <c r="E1469" t="s">
        <v>3271</v>
      </c>
      <c r="F1469" t="s">
        <v>3698</v>
      </c>
      <c r="G1469" t="s">
        <v>52</v>
      </c>
    </row>
    <row r="1470" spans="1:7">
      <c r="A1470">
        <v>1468</v>
      </c>
      <c r="B1470" t="s">
        <v>3734</v>
      </c>
      <c r="C1470" t="s">
        <v>50</v>
      </c>
      <c r="D1470" t="s">
        <v>3735</v>
      </c>
      <c r="E1470" t="s">
        <v>3271</v>
      </c>
      <c r="F1470" t="s">
        <v>3698</v>
      </c>
      <c r="G1470" t="s">
        <v>39</v>
      </c>
    </row>
    <row r="1471" spans="1:7">
      <c r="A1471">
        <v>1469</v>
      </c>
      <c r="B1471" t="s">
        <v>3736</v>
      </c>
      <c r="C1471" t="s">
        <v>3737</v>
      </c>
      <c r="D1471" t="s">
        <v>3738</v>
      </c>
      <c r="E1471" t="s">
        <v>3271</v>
      </c>
      <c r="F1471" t="s">
        <v>3698</v>
      </c>
      <c r="G1471" t="s">
        <v>15</v>
      </c>
    </row>
    <row r="1472" spans="1:7">
      <c r="A1472">
        <v>1470</v>
      </c>
      <c r="B1472" t="s">
        <v>3739</v>
      </c>
      <c r="C1472" t="s">
        <v>3740</v>
      </c>
      <c r="D1472" t="s">
        <v>3741</v>
      </c>
      <c r="E1472" t="s">
        <v>3271</v>
      </c>
      <c r="F1472" t="s">
        <v>3698</v>
      </c>
      <c r="G1472" t="s">
        <v>15</v>
      </c>
    </row>
    <row r="1473" spans="1:7">
      <c r="A1473">
        <v>1471</v>
      </c>
      <c r="B1473" t="s">
        <v>3742</v>
      </c>
      <c r="C1473" t="s">
        <v>3664</v>
      </c>
      <c r="D1473" t="s">
        <v>3743</v>
      </c>
      <c r="E1473" t="s">
        <v>3271</v>
      </c>
      <c r="F1473" t="s">
        <v>3698</v>
      </c>
      <c r="G1473" t="s">
        <v>15</v>
      </c>
    </row>
    <row r="1474" spans="1:7">
      <c r="A1474">
        <v>1472</v>
      </c>
      <c r="B1474" t="s">
        <v>3744</v>
      </c>
      <c r="C1474" t="s">
        <v>88</v>
      </c>
      <c r="D1474" t="s">
        <v>3745</v>
      </c>
      <c r="E1474" t="s">
        <v>3271</v>
      </c>
      <c r="F1474" t="s">
        <v>3698</v>
      </c>
      <c r="G1474" t="s">
        <v>19</v>
      </c>
    </row>
    <row r="1475" spans="1:7">
      <c r="A1475">
        <v>1473</v>
      </c>
      <c r="B1475" t="s">
        <v>3746</v>
      </c>
      <c r="C1475" t="s">
        <v>82</v>
      </c>
      <c r="D1475" t="s">
        <v>3747</v>
      </c>
      <c r="E1475" t="s">
        <v>3271</v>
      </c>
      <c r="F1475" t="s">
        <v>3698</v>
      </c>
      <c r="G1475" t="s">
        <v>19</v>
      </c>
    </row>
    <row r="1476" spans="1:7">
      <c r="A1476">
        <v>1474</v>
      </c>
      <c r="B1476" t="s">
        <v>3748</v>
      </c>
      <c r="C1476" t="s">
        <v>3749</v>
      </c>
      <c r="D1476" t="s">
        <v>3750</v>
      </c>
      <c r="E1476" t="s">
        <v>3271</v>
      </c>
      <c r="F1476" t="s">
        <v>3698</v>
      </c>
      <c r="G1476" t="s">
        <v>19</v>
      </c>
    </row>
    <row r="1477" spans="1:7">
      <c r="A1477">
        <v>1475</v>
      </c>
      <c r="B1477" t="s">
        <v>3751</v>
      </c>
      <c r="C1477" t="s">
        <v>324</v>
      </c>
      <c r="D1477" t="s">
        <v>3752</v>
      </c>
      <c r="E1477" t="s">
        <v>3271</v>
      </c>
      <c r="F1477" t="s">
        <v>3698</v>
      </c>
      <c r="G1477" t="s">
        <v>15</v>
      </c>
    </row>
    <row r="1478" spans="1:7">
      <c r="A1478">
        <v>1476</v>
      </c>
      <c r="B1478" t="s">
        <v>3753</v>
      </c>
      <c r="C1478" t="s">
        <v>82</v>
      </c>
      <c r="D1478" t="s">
        <v>3754</v>
      </c>
      <c r="E1478" t="s">
        <v>3271</v>
      </c>
      <c r="F1478" t="s">
        <v>3698</v>
      </c>
      <c r="G1478" t="s">
        <v>19</v>
      </c>
    </row>
    <row r="1479" spans="1:7">
      <c r="A1479">
        <v>1477</v>
      </c>
      <c r="B1479" t="s">
        <v>3755</v>
      </c>
      <c r="C1479" t="s">
        <v>927</v>
      </c>
      <c r="D1479" t="s">
        <v>3756</v>
      </c>
      <c r="E1479" t="s">
        <v>3271</v>
      </c>
      <c r="F1479" t="s">
        <v>3698</v>
      </c>
      <c r="G1479" t="s">
        <v>19</v>
      </c>
    </row>
    <row r="1480" spans="1:7">
      <c r="A1480">
        <v>1478</v>
      </c>
      <c r="B1480" t="s">
        <v>3757</v>
      </c>
      <c r="C1480" t="s">
        <v>214</v>
      </c>
      <c r="D1480" t="s">
        <v>3758</v>
      </c>
      <c r="E1480" t="s">
        <v>3271</v>
      </c>
      <c r="F1480" t="s">
        <v>3698</v>
      </c>
      <c r="G1480" t="s">
        <v>19</v>
      </c>
    </row>
    <row r="1481" spans="1:7">
      <c r="A1481">
        <v>1479</v>
      </c>
      <c r="B1481" t="s">
        <v>3759</v>
      </c>
      <c r="C1481" t="s">
        <v>3760</v>
      </c>
      <c r="D1481" t="s">
        <v>3761</v>
      </c>
      <c r="E1481" t="s">
        <v>3271</v>
      </c>
      <c r="F1481" t="s">
        <v>3698</v>
      </c>
      <c r="G1481" t="s">
        <v>15</v>
      </c>
    </row>
    <row r="1482" spans="1:7">
      <c r="A1482">
        <v>1480</v>
      </c>
      <c r="B1482" t="s">
        <v>3762</v>
      </c>
      <c r="C1482" t="s">
        <v>3503</v>
      </c>
      <c r="D1482" t="s">
        <v>3763</v>
      </c>
      <c r="E1482" t="s">
        <v>3271</v>
      </c>
      <c r="F1482" t="s">
        <v>3698</v>
      </c>
      <c r="G1482" t="s">
        <v>19</v>
      </c>
    </row>
    <row r="1483" spans="1:7">
      <c r="A1483">
        <v>1481</v>
      </c>
      <c r="B1483" t="s">
        <v>3764</v>
      </c>
      <c r="C1483" t="s">
        <v>63</v>
      </c>
      <c r="D1483" t="s">
        <v>3765</v>
      </c>
      <c r="E1483" t="s">
        <v>3271</v>
      </c>
      <c r="F1483" t="s">
        <v>3698</v>
      </c>
      <c r="G1483" t="s">
        <v>19</v>
      </c>
    </row>
    <row r="1484" spans="1:7">
      <c r="A1484">
        <v>1482</v>
      </c>
      <c r="B1484" t="s">
        <v>3766</v>
      </c>
      <c r="C1484" t="s">
        <v>2623</v>
      </c>
      <c r="D1484" t="s">
        <v>3767</v>
      </c>
      <c r="E1484" t="s">
        <v>3271</v>
      </c>
      <c r="F1484" t="s">
        <v>3698</v>
      </c>
      <c r="G1484" t="s">
        <v>19</v>
      </c>
    </row>
    <row r="1485" spans="1:7">
      <c r="A1485">
        <v>1483</v>
      </c>
      <c r="B1485" t="s">
        <v>3768</v>
      </c>
      <c r="C1485" t="s">
        <v>47</v>
      </c>
      <c r="D1485" t="s">
        <v>3769</v>
      </c>
      <c r="E1485" t="s">
        <v>3271</v>
      </c>
      <c r="F1485" t="s">
        <v>3698</v>
      </c>
      <c r="G1485" t="s">
        <v>15</v>
      </c>
    </row>
    <row r="1486" spans="1:7">
      <c r="A1486">
        <v>1484</v>
      </c>
      <c r="B1486" t="s">
        <v>3770</v>
      </c>
      <c r="C1486" t="s">
        <v>576</v>
      </c>
      <c r="D1486" t="s">
        <v>3771</v>
      </c>
      <c r="E1486" t="s">
        <v>3271</v>
      </c>
      <c r="F1486" t="s">
        <v>3698</v>
      </c>
      <c r="G1486" t="s">
        <v>19</v>
      </c>
    </row>
    <row r="1487" spans="1:7">
      <c r="A1487">
        <v>1485</v>
      </c>
      <c r="B1487" t="s">
        <v>3772</v>
      </c>
      <c r="C1487" t="s">
        <v>646</v>
      </c>
      <c r="D1487" t="s">
        <v>3773</v>
      </c>
      <c r="E1487" t="s">
        <v>3271</v>
      </c>
      <c r="F1487" t="s">
        <v>3698</v>
      </c>
      <c r="G1487" t="s">
        <v>19</v>
      </c>
    </row>
    <row r="1488" spans="1:7">
      <c r="A1488">
        <v>1486</v>
      </c>
      <c r="B1488" t="s">
        <v>3774</v>
      </c>
      <c r="C1488" t="s">
        <v>622</v>
      </c>
      <c r="D1488" t="s">
        <v>3775</v>
      </c>
      <c r="E1488" t="s">
        <v>3271</v>
      </c>
      <c r="F1488" t="s">
        <v>3698</v>
      </c>
      <c r="G1488" t="s">
        <v>19</v>
      </c>
    </row>
    <row r="1489" spans="1:7">
      <c r="A1489">
        <v>1487</v>
      </c>
      <c r="B1489" t="s">
        <v>3776</v>
      </c>
      <c r="C1489" t="s">
        <v>382</v>
      </c>
      <c r="D1489" t="s">
        <v>3777</v>
      </c>
      <c r="E1489" t="s">
        <v>3271</v>
      </c>
      <c r="F1489" t="s">
        <v>3698</v>
      </c>
      <c r="G1489" t="s">
        <v>19</v>
      </c>
    </row>
    <row r="1490" spans="1:7">
      <c r="A1490">
        <v>1488</v>
      </c>
      <c r="B1490" t="s">
        <v>3778</v>
      </c>
      <c r="C1490" t="s">
        <v>382</v>
      </c>
      <c r="D1490" t="s">
        <v>3779</v>
      </c>
      <c r="E1490" t="s">
        <v>3271</v>
      </c>
      <c r="F1490" t="s">
        <v>3698</v>
      </c>
      <c r="G1490" t="s">
        <v>19</v>
      </c>
    </row>
    <row r="1491" spans="1:7">
      <c r="A1491">
        <v>1489</v>
      </c>
      <c r="B1491" t="s">
        <v>3780</v>
      </c>
      <c r="C1491" t="s">
        <v>230</v>
      </c>
      <c r="D1491" t="s">
        <v>3781</v>
      </c>
      <c r="E1491" t="s">
        <v>3271</v>
      </c>
      <c r="F1491" t="s">
        <v>3698</v>
      </c>
      <c r="G1491" t="s">
        <v>19</v>
      </c>
    </row>
    <row r="1492" spans="1:7">
      <c r="A1492">
        <v>1490</v>
      </c>
      <c r="B1492" t="s">
        <v>3782</v>
      </c>
      <c r="C1492" t="s">
        <v>214</v>
      </c>
      <c r="D1492" t="s">
        <v>3783</v>
      </c>
      <c r="E1492" t="s">
        <v>3271</v>
      </c>
      <c r="F1492" t="s">
        <v>3698</v>
      </c>
      <c r="G1492" t="s">
        <v>19</v>
      </c>
    </row>
    <row r="1493" spans="1:7">
      <c r="A1493">
        <v>1491</v>
      </c>
      <c r="B1493" t="s">
        <v>3784</v>
      </c>
      <c r="C1493" t="s">
        <v>79</v>
      </c>
      <c r="D1493" t="s">
        <v>3785</v>
      </c>
      <c r="E1493" t="s">
        <v>3271</v>
      </c>
      <c r="F1493" t="s">
        <v>3698</v>
      </c>
      <c r="G1493" t="s">
        <v>19</v>
      </c>
    </row>
    <row r="1494" spans="1:7">
      <c r="A1494">
        <v>1492</v>
      </c>
      <c r="B1494" t="s">
        <v>3786</v>
      </c>
      <c r="C1494" t="s">
        <v>1062</v>
      </c>
      <c r="D1494" t="s">
        <v>3787</v>
      </c>
      <c r="E1494" t="s">
        <v>3271</v>
      </c>
      <c r="F1494" t="s">
        <v>3698</v>
      </c>
      <c r="G1494" t="s">
        <v>19</v>
      </c>
    </row>
    <row r="1495" spans="1:7">
      <c r="A1495">
        <v>1493</v>
      </c>
      <c r="B1495" t="s">
        <v>3788</v>
      </c>
      <c r="C1495" t="s">
        <v>3789</v>
      </c>
      <c r="D1495" t="s">
        <v>3790</v>
      </c>
      <c r="E1495" t="s">
        <v>3271</v>
      </c>
      <c r="F1495" t="s">
        <v>3698</v>
      </c>
      <c r="G1495" t="s">
        <v>19</v>
      </c>
    </row>
    <row r="1496" spans="1:7">
      <c r="A1496">
        <v>1494</v>
      </c>
      <c r="B1496" t="s">
        <v>3791</v>
      </c>
      <c r="C1496" t="s">
        <v>3792</v>
      </c>
      <c r="D1496" t="s">
        <v>3793</v>
      </c>
      <c r="E1496" t="s">
        <v>3271</v>
      </c>
      <c r="F1496" t="s">
        <v>3698</v>
      </c>
      <c r="G1496" t="s">
        <v>15</v>
      </c>
    </row>
    <row r="1497" spans="1:7">
      <c r="A1497">
        <v>1495</v>
      </c>
      <c r="B1497" t="s">
        <v>3794</v>
      </c>
      <c r="C1497" t="s">
        <v>3795</v>
      </c>
      <c r="D1497" t="s">
        <v>3796</v>
      </c>
      <c r="E1497" t="s">
        <v>3271</v>
      </c>
      <c r="F1497" t="s">
        <v>3698</v>
      </c>
      <c r="G1497" t="s">
        <v>15</v>
      </c>
    </row>
    <row r="1498" spans="1:7">
      <c r="A1498">
        <v>1496</v>
      </c>
      <c r="B1498" t="s">
        <v>3797</v>
      </c>
      <c r="C1498" t="s">
        <v>3798</v>
      </c>
      <c r="D1498" t="s">
        <v>3799</v>
      </c>
      <c r="E1498" t="s">
        <v>3271</v>
      </c>
      <c r="F1498" t="s">
        <v>3698</v>
      </c>
      <c r="G1498" t="s">
        <v>19</v>
      </c>
    </row>
    <row r="1499" spans="1:7">
      <c r="A1499">
        <v>1497</v>
      </c>
      <c r="B1499" t="s">
        <v>3800</v>
      </c>
      <c r="C1499" t="s">
        <v>3801</v>
      </c>
      <c r="D1499" t="s">
        <v>3802</v>
      </c>
      <c r="E1499" t="s">
        <v>3271</v>
      </c>
      <c r="F1499" t="s">
        <v>3698</v>
      </c>
      <c r="G1499" t="s">
        <v>15</v>
      </c>
    </row>
    <row r="1500" spans="1:7">
      <c r="A1500">
        <v>1498</v>
      </c>
      <c r="B1500" t="s">
        <v>3803</v>
      </c>
      <c r="C1500" t="s">
        <v>3804</v>
      </c>
      <c r="D1500" t="s">
        <v>3805</v>
      </c>
      <c r="E1500" t="s">
        <v>3271</v>
      </c>
      <c r="F1500" t="s">
        <v>3698</v>
      </c>
      <c r="G1500" t="s">
        <v>19</v>
      </c>
    </row>
    <row r="1501" spans="1:7">
      <c r="A1501">
        <v>1499</v>
      </c>
      <c r="B1501" t="s">
        <v>3806</v>
      </c>
      <c r="C1501" t="s">
        <v>3807</v>
      </c>
      <c r="D1501" t="s">
        <v>3808</v>
      </c>
      <c r="E1501" t="s">
        <v>3271</v>
      </c>
      <c r="F1501" t="s">
        <v>3698</v>
      </c>
      <c r="G1501" t="s">
        <v>19</v>
      </c>
    </row>
    <row r="1502" spans="1:7">
      <c r="A1502">
        <v>1500</v>
      </c>
      <c r="B1502" t="s">
        <v>3809</v>
      </c>
      <c r="C1502" t="s">
        <v>68</v>
      </c>
      <c r="D1502" t="s">
        <v>3810</v>
      </c>
      <c r="E1502" t="s">
        <v>3271</v>
      </c>
      <c r="F1502" t="s">
        <v>3698</v>
      </c>
      <c r="G1502" t="s">
        <v>19</v>
      </c>
    </row>
    <row r="1503" spans="1:7">
      <c r="A1503">
        <v>1501</v>
      </c>
      <c r="B1503" t="s">
        <v>3811</v>
      </c>
      <c r="C1503" t="s">
        <v>576</v>
      </c>
      <c r="D1503" t="s">
        <v>3812</v>
      </c>
      <c r="E1503" t="s">
        <v>3271</v>
      </c>
      <c r="F1503" t="s">
        <v>3698</v>
      </c>
      <c r="G1503" t="s">
        <v>15</v>
      </c>
    </row>
    <row r="1504" spans="1:7">
      <c r="A1504">
        <v>1502</v>
      </c>
      <c r="B1504" t="s">
        <v>3813</v>
      </c>
      <c r="C1504" t="s">
        <v>1966</v>
      </c>
      <c r="D1504" t="s">
        <v>3814</v>
      </c>
      <c r="E1504" t="s">
        <v>3271</v>
      </c>
      <c r="F1504" t="s">
        <v>3698</v>
      </c>
      <c r="G1504" t="s">
        <v>39</v>
      </c>
    </row>
    <row r="1505" spans="1:7">
      <c r="A1505">
        <v>1503</v>
      </c>
      <c r="B1505" t="s">
        <v>3815</v>
      </c>
      <c r="C1505" t="s">
        <v>91</v>
      </c>
      <c r="D1505" t="s">
        <v>3816</v>
      </c>
      <c r="E1505" t="s">
        <v>3271</v>
      </c>
      <c r="F1505" t="s">
        <v>3698</v>
      </c>
      <c r="G1505" t="s">
        <v>19</v>
      </c>
    </row>
    <row r="1506" spans="1:7">
      <c r="A1506">
        <v>1504</v>
      </c>
      <c r="B1506" t="s">
        <v>3817</v>
      </c>
      <c r="C1506" t="s">
        <v>79</v>
      </c>
      <c r="D1506" t="s">
        <v>3818</v>
      </c>
      <c r="E1506" t="s">
        <v>3271</v>
      </c>
      <c r="F1506" t="s">
        <v>3698</v>
      </c>
      <c r="G1506" t="s">
        <v>15</v>
      </c>
    </row>
    <row r="1507" spans="1:7">
      <c r="A1507">
        <v>1505</v>
      </c>
      <c r="B1507" t="s">
        <v>3819</v>
      </c>
      <c r="C1507" t="s">
        <v>3820</v>
      </c>
      <c r="D1507" t="s">
        <v>3821</v>
      </c>
      <c r="E1507" t="s">
        <v>3271</v>
      </c>
      <c r="F1507" t="s">
        <v>3698</v>
      </c>
      <c r="G1507" t="s">
        <v>19</v>
      </c>
    </row>
    <row r="1508" spans="1:7">
      <c r="A1508">
        <v>1506</v>
      </c>
      <c r="B1508" t="s">
        <v>3822</v>
      </c>
      <c r="C1508" t="s">
        <v>1286</v>
      </c>
      <c r="D1508" t="s">
        <v>3823</v>
      </c>
      <c r="E1508" t="s">
        <v>3271</v>
      </c>
      <c r="F1508" t="s">
        <v>3698</v>
      </c>
      <c r="G1508" t="s">
        <v>19</v>
      </c>
    </row>
    <row r="1509" spans="1:7">
      <c r="A1509">
        <v>1507</v>
      </c>
      <c r="B1509" t="s">
        <v>3824</v>
      </c>
      <c r="C1509" t="s">
        <v>3439</v>
      </c>
      <c r="D1509" t="s">
        <v>3825</v>
      </c>
      <c r="E1509" t="s">
        <v>3271</v>
      </c>
      <c r="F1509" t="s">
        <v>3698</v>
      </c>
      <c r="G1509" t="s">
        <v>19</v>
      </c>
    </row>
    <row r="1510" spans="1:7">
      <c r="A1510">
        <v>1508</v>
      </c>
      <c r="B1510" t="s">
        <v>3826</v>
      </c>
      <c r="C1510" t="s">
        <v>410</v>
      </c>
      <c r="D1510" t="s">
        <v>3827</v>
      </c>
      <c r="E1510" t="s">
        <v>3271</v>
      </c>
      <c r="F1510" t="s">
        <v>3698</v>
      </c>
      <c r="G1510" t="s">
        <v>15</v>
      </c>
    </row>
    <row r="1511" spans="1:7">
      <c r="A1511">
        <v>1509</v>
      </c>
      <c r="B1511" t="s">
        <v>3828</v>
      </c>
      <c r="C1511" t="s">
        <v>3829</v>
      </c>
      <c r="D1511" t="s">
        <v>3830</v>
      </c>
      <c r="E1511" t="s">
        <v>3271</v>
      </c>
      <c r="F1511" t="s">
        <v>3698</v>
      </c>
      <c r="G1511" t="s">
        <v>15</v>
      </c>
    </row>
    <row r="1512" spans="1:7">
      <c r="A1512">
        <v>1510</v>
      </c>
      <c r="B1512" t="s">
        <v>3831</v>
      </c>
      <c r="C1512" t="s">
        <v>98</v>
      </c>
      <c r="D1512" t="s">
        <v>3832</v>
      </c>
      <c r="E1512" t="s">
        <v>3271</v>
      </c>
      <c r="F1512" t="s">
        <v>3698</v>
      </c>
      <c r="G1512" t="s">
        <v>15</v>
      </c>
    </row>
    <row r="1513" spans="1:7">
      <c r="A1513">
        <v>1511</v>
      </c>
      <c r="B1513" t="s">
        <v>3833</v>
      </c>
      <c r="C1513" t="s">
        <v>753</v>
      </c>
      <c r="D1513" t="s">
        <v>3834</v>
      </c>
      <c r="E1513" t="s">
        <v>3271</v>
      </c>
      <c r="F1513" t="s">
        <v>3698</v>
      </c>
      <c r="G1513" t="s">
        <v>39</v>
      </c>
    </row>
    <row r="1514" spans="1:7">
      <c r="A1514">
        <v>1512</v>
      </c>
      <c r="B1514" t="s">
        <v>3835</v>
      </c>
      <c r="C1514" t="s">
        <v>1583</v>
      </c>
      <c r="D1514" t="s">
        <v>3836</v>
      </c>
      <c r="E1514" t="s">
        <v>3271</v>
      </c>
      <c r="F1514" t="s">
        <v>3698</v>
      </c>
      <c r="G1514" t="s">
        <v>19</v>
      </c>
    </row>
    <row r="1515" spans="1:7">
      <c r="A1515">
        <v>1513</v>
      </c>
      <c r="B1515" t="s">
        <v>3837</v>
      </c>
      <c r="C1515" t="s">
        <v>3838</v>
      </c>
      <c r="D1515" t="s">
        <v>3839</v>
      </c>
      <c r="E1515" t="s">
        <v>3271</v>
      </c>
      <c r="F1515" t="s">
        <v>3698</v>
      </c>
      <c r="G1515" t="s">
        <v>15</v>
      </c>
    </row>
    <row r="1516" spans="1:7">
      <c r="A1516">
        <v>1514</v>
      </c>
      <c r="B1516" t="s">
        <v>3840</v>
      </c>
      <c r="C1516" t="s">
        <v>47</v>
      </c>
      <c r="D1516" t="s">
        <v>3841</v>
      </c>
      <c r="E1516" t="s">
        <v>3271</v>
      </c>
      <c r="F1516" t="s">
        <v>3698</v>
      </c>
      <c r="G1516" t="s">
        <v>39</v>
      </c>
    </row>
    <row r="1517" spans="1:7">
      <c r="A1517">
        <v>1515</v>
      </c>
      <c r="B1517" t="s">
        <v>3842</v>
      </c>
      <c r="C1517" t="s">
        <v>1286</v>
      </c>
      <c r="D1517" t="s">
        <v>3843</v>
      </c>
      <c r="E1517" t="s">
        <v>3271</v>
      </c>
      <c r="F1517" t="s">
        <v>3698</v>
      </c>
      <c r="G1517" t="s">
        <v>19</v>
      </c>
    </row>
    <row r="1518" spans="1:7">
      <c r="A1518">
        <v>1516</v>
      </c>
      <c r="B1518" t="s">
        <v>3844</v>
      </c>
      <c r="C1518" t="s">
        <v>243</v>
      </c>
      <c r="D1518" t="s">
        <v>3845</v>
      </c>
      <c r="E1518" t="s">
        <v>3271</v>
      </c>
      <c r="F1518" t="s">
        <v>3698</v>
      </c>
      <c r="G1518" t="s">
        <v>52</v>
      </c>
    </row>
    <row r="1519" spans="1:7">
      <c r="A1519">
        <v>1517</v>
      </c>
      <c r="B1519" t="s">
        <v>3846</v>
      </c>
      <c r="C1519" t="s">
        <v>36</v>
      </c>
      <c r="D1519" t="s">
        <v>3847</v>
      </c>
      <c r="E1519" t="s">
        <v>3271</v>
      </c>
      <c r="F1519" t="s">
        <v>3698</v>
      </c>
      <c r="G1519" t="s">
        <v>15</v>
      </c>
    </row>
    <row r="1520" spans="1:7">
      <c r="A1520">
        <v>1518</v>
      </c>
      <c r="B1520" t="s">
        <v>3848</v>
      </c>
      <c r="C1520" t="s">
        <v>1598</v>
      </c>
      <c r="D1520" t="s">
        <v>3849</v>
      </c>
      <c r="E1520" t="s">
        <v>3271</v>
      </c>
      <c r="F1520" t="s">
        <v>3698</v>
      </c>
      <c r="G1520" t="s">
        <v>15</v>
      </c>
    </row>
    <row r="1521" spans="1:7">
      <c r="A1521">
        <v>1519</v>
      </c>
      <c r="B1521" t="s">
        <v>3850</v>
      </c>
      <c r="C1521" t="s">
        <v>88</v>
      </c>
      <c r="D1521" t="s">
        <v>3851</v>
      </c>
      <c r="E1521" t="s">
        <v>3271</v>
      </c>
      <c r="F1521" t="s">
        <v>3698</v>
      </c>
      <c r="G1521" t="s">
        <v>19</v>
      </c>
    </row>
    <row r="1522" spans="1:7">
      <c r="A1522">
        <v>1520</v>
      </c>
      <c r="B1522" t="s">
        <v>3852</v>
      </c>
      <c r="C1522" t="s">
        <v>3375</v>
      </c>
      <c r="D1522" t="s">
        <v>3853</v>
      </c>
      <c r="E1522" t="s">
        <v>3271</v>
      </c>
      <c r="F1522" t="s">
        <v>3698</v>
      </c>
      <c r="G1522" t="s">
        <v>19</v>
      </c>
    </row>
    <row r="1523" spans="1:7">
      <c r="A1523">
        <v>1521</v>
      </c>
      <c r="B1523" t="s">
        <v>3854</v>
      </c>
      <c r="C1523" t="s">
        <v>110</v>
      </c>
      <c r="D1523" t="s">
        <v>3855</v>
      </c>
      <c r="E1523" t="s">
        <v>3271</v>
      </c>
      <c r="F1523" t="s">
        <v>3698</v>
      </c>
      <c r="G1523" t="s">
        <v>15</v>
      </c>
    </row>
    <row r="1524" spans="1:7">
      <c r="A1524">
        <v>1522</v>
      </c>
      <c r="B1524" t="s">
        <v>3856</v>
      </c>
      <c r="C1524" t="s">
        <v>98</v>
      </c>
      <c r="D1524" t="s">
        <v>3857</v>
      </c>
      <c r="E1524" t="s">
        <v>3271</v>
      </c>
      <c r="F1524" t="s">
        <v>3698</v>
      </c>
      <c r="G1524" t="s">
        <v>15</v>
      </c>
    </row>
    <row r="1525" spans="1:7">
      <c r="A1525">
        <v>1523</v>
      </c>
      <c r="B1525" t="s">
        <v>3858</v>
      </c>
      <c r="C1525" t="s">
        <v>210</v>
      </c>
      <c r="D1525" t="s">
        <v>3857</v>
      </c>
      <c r="E1525" t="s">
        <v>3271</v>
      </c>
      <c r="F1525" t="s">
        <v>3698</v>
      </c>
      <c r="G1525" t="s">
        <v>19</v>
      </c>
    </row>
    <row r="1526" spans="1:7">
      <c r="A1526">
        <v>1524</v>
      </c>
      <c r="B1526" t="s">
        <v>3859</v>
      </c>
      <c r="C1526" t="s">
        <v>82</v>
      </c>
      <c r="D1526" t="s">
        <v>3860</v>
      </c>
      <c r="E1526" t="s">
        <v>3271</v>
      </c>
      <c r="F1526" t="s">
        <v>3698</v>
      </c>
      <c r="G1526" t="s">
        <v>15</v>
      </c>
    </row>
    <row r="1527" spans="1:7">
      <c r="A1527">
        <v>1525</v>
      </c>
      <c r="B1527" t="s">
        <v>3861</v>
      </c>
      <c r="C1527" t="s">
        <v>576</v>
      </c>
      <c r="D1527" t="s">
        <v>3862</v>
      </c>
      <c r="E1527" t="s">
        <v>3271</v>
      </c>
      <c r="F1527" t="s">
        <v>3698</v>
      </c>
      <c r="G1527" t="s">
        <v>19</v>
      </c>
    </row>
    <row r="1528" spans="1:7">
      <c r="A1528">
        <v>1526</v>
      </c>
      <c r="B1528" t="s">
        <v>3863</v>
      </c>
      <c r="C1528" t="s">
        <v>2295</v>
      </c>
      <c r="D1528" t="s">
        <v>3864</v>
      </c>
      <c r="E1528" t="s">
        <v>3271</v>
      </c>
      <c r="F1528" t="s">
        <v>3698</v>
      </c>
      <c r="G1528" t="s">
        <v>15</v>
      </c>
    </row>
    <row r="1529" spans="1:7">
      <c r="A1529">
        <v>1527</v>
      </c>
      <c r="B1529" t="s">
        <v>3865</v>
      </c>
      <c r="C1529" t="s">
        <v>3429</v>
      </c>
      <c r="D1529" t="s">
        <v>3866</v>
      </c>
      <c r="E1529" t="s">
        <v>3271</v>
      </c>
      <c r="F1529" t="s">
        <v>3698</v>
      </c>
      <c r="G1529" t="s">
        <v>15</v>
      </c>
    </row>
    <row r="1530" spans="1:7">
      <c r="A1530">
        <v>1528</v>
      </c>
      <c r="B1530" t="s">
        <v>3867</v>
      </c>
      <c r="C1530" t="s">
        <v>63</v>
      </c>
      <c r="D1530" t="s">
        <v>3868</v>
      </c>
      <c r="E1530" t="s">
        <v>3271</v>
      </c>
      <c r="F1530" t="s">
        <v>3698</v>
      </c>
      <c r="G1530" t="s">
        <v>19</v>
      </c>
    </row>
    <row r="1531" spans="1:7">
      <c r="A1531">
        <v>1529</v>
      </c>
      <c r="B1531" t="s">
        <v>3869</v>
      </c>
      <c r="C1531" t="s">
        <v>3870</v>
      </c>
      <c r="D1531" t="s">
        <v>3871</v>
      </c>
      <c r="E1531" t="s">
        <v>3271</v>
      </c>
      <c r="F1531" t="s">
        <v>3698</v>
      </c>
      <c r="G1531" t="s">
        <v>19</v>
      </c>
    </row>
    <row r="1532" spans="1:7">
      <c r="A1532">
        <v>1530</v>
      </c>
      <c r="B1532" t="s">
        <v>3872</v>
      </c>
      <c r="C1532" t="s">
        <v>3873</v>
      </c>
      <c r="D1532" t="s">
        <v>3874</v>
      </c>
      <c r="E1532" t="s">
        <v>3271</v>
      </c>
      <c r="F1532" t="s">
        <v>3698</v>
      </c>
      <c r="G1532" t="s">
        <v>19</v>
      </c>
    </row>
    <row r="1533" spans="1:7">
      <c r="A1533">
        <v>1531</v>
      </c>
      <c r="B1533" t="s">
        <v>3875</v>
      </c>
      <c r="C1533" t="s">
        <v>88</v>
      </c>
      <c r="D1533" t="s">
        <v>3876</v>
      </c>
      <c r="E1533" t="s">
        <v>3271</v>
      </c>
      <c r="F1533" t="s">
        <v>3698</v>
      </c>
      <c r="G1533" t="s">
        <v>19</v>
      </c>
    </row>
    <row r="1534" spans="1:7">
      <c r="A1534">
        <v>1532</v>
      </c>
      <c r="B1534" t="s">
        <v>3877</v>
      </c>
      <c r="C1534" t="s">
        <v>387</v>
      </c>
      <c r="D1534" t="s">
        <v>3878</v>
      </c>
      <c r="E1534" t="s">
        <v>3271</v>
      </c>
      <c r="F1534" t="s">
        <v>3698</v>
      </c>
      <c r="G1534" t="s">
        <v>15</v>
      </c>
    </row>
    <row r="1535" spans="1:7">
      <c r="A1535">
        <v>1533</v>
      </c>
      <c r="B1535" t="s">
        <v>3879</v>
      </c>
      <c r="C1535" t="s">
        <v>68</v>
      </c>
      <c r="D1535" t="s">
        <v>3880</v>
      </c>
      <c r="E1535" t="s">
        <v>3271</v>
      </c>
      <c r="F1535" t="s">
        <v>3698</v>
      </c>
      <c r="G1535" t="s">
        <v>19</v>
      </c>
    </row>
    <row r="1536" spans="1:7">
      <c r="A1536">
        <v>1534</v>
      </c>
      <c r="B1536" t="s">
        <v>3148</v>
      </c>
      <c r="C1536" t="s">
        <v>3881</v>
      </c>
      <c r="D1536" t="s">
        <v>3882</v>
      </c>
      <c r="E1536" t="s">
        <v>3271</v>
      </c>
      <c r="F1536" t="s">
        <v>3698</v>
      </c>
      <c r="G1536" t="s">
        <v>19</v>
      </c>
    </row>
    <row r="1537" spans="1:7">
      <c r="A1537">
        <v>1535</v>
      </c>
      <c r="B1537" t="s">
        <v>3883</v>
      </c>
      <c r="C1537" t="s">
        <v>3884</v>
      </c>
      <c r="D1537" t="s">
        <v>3885</v>
      </c>
      <c r="E1537" t="s">
        <v>3271</v>
      </c>
      <c r="F1537" t="s">
        <v>3698</v>
      </c>
      <c r="G1537" t="s">
        <v>39</v>
      </c>
    </row>
    <row r="1538" spans="1:7">
      <c r="A1538">
        <v>1536</v>
      </c>
      <c r="B1538" t="s">
        <v>3886</v>
      </c>
      <c r="C1538" t="s">
        <v>3887</v>
      </c>
      <c r="D1538" t="s">
        <v>3888</v>
      </c>
      <c r="E1538" t="s">
        <v>3271</v>
      </c>
      <c r="F1538" t="s">
        <v>3698</v>
      </c>
      <c r="G1538" t="s">
        <v>15</v>
      </c>
    </row>
    <row r="1539" spans="1:7">
      <c r="A1539">
        <v>1537</v>
      </c>
      <c r="B1539" t="s">
        <v>3889</v>
      </c>
      <c r="C1539" t="s">
        <v>54</v>
      </c>
      <c r="D1539" t="s">
        <v>3890</v>
      </c>
      <c r="E1539" t="s">
        <v>3271</v>
      </c>
      <c r="F1539" t="s">
        <v>3891</v>
      </c>
      <c r="G1539" t="s">
        <v>15</v>
      </c>
    </row>
    <row r="1540" spans="1:7">
      <c r="A1540">
        <v>1538</v>
      </c>
      <c r="B1540" t="s">
        <v>3892</v>
      </c>
      <c r="C1540" t="s">
        <v>2205</v>
      </c>
      <c r="D1540" t="s">
        <v>3893</v>
      </c>
      <c r="E1540" t="s">
        <v>3271</v>
      </c>
      <c r="F1540" t="s">
        <v>3891</v>
      </c>
      <c r="G1540" t="s">
        <v>39</v>
      </c>
    </row>
    <row r="1541" spans="1:7">
      <c r="A1541">
        <v>1539</v>
      </c>
      <c r="B1541" t="s">
        <v>3894</v>
      </c>
      <c r="C1541" t="s">
        <v>1250</v>
      </c>
      <c r="D1541" t="s">
        <v>3895</v>
      </c>
      <c r="E1541" t="s">
        <v>3271</v>
      </c>
      <c r="F1541" t="s">
        <v>3891</v>
      </c>
      <c r="G1541" t="s">
        <v>15</v>
      </c>
    </row>
    <row r="1542" spans="1:7">
      <c r="A1542">
        <v>1540</v>
      </c>
      <c r="B1542" t="s">
        <v>3896</v>
      </c>
      <c r="C1542" t="s">
        <v>930</v>
      </c>
      <c r="D1542" t="s">
        <v>3897</v>
      </c>
      <c r="E1542" t="s">
        <v>3271</v>
      </c>
      <c r="F1542" t="s">
        <v>3891</v>
      </c>
      <c r="G1542" t="s">
        <v>19</v>
      </c>
    </row>
    <row r="1543" spans="1:7">
      <c r="A1543">
        <v>1541</v>
      </c>
      <c r="B1543" t="s">
        <v>3898</v>
      </c>
      <c r="C1543" t="s">
        <v>334</v>
      </c>
      <c r="D1543" t="s">
        <v>3899</v>
      </c>
      <c r="E1543" t="s">
        <v>3271</v>
      </c>
      <c r="F1543" t="s">
        <v>3891</v>
      </c>
      <c r="G1543" t="s">
        <v>39</v>
      </c>
    </row>
    <row r="1544" spans="1:7">
      <c r="A1544">
        <v>1542</v>
      </c>
      <c r="B1544" t="s">
        <v>3900</v>
      </c>
      <c r="C1544" t="s">
        <v>1690</v>
      </c>
      <c r="D1544" t="s">
        <v>3901</v>
      </c>
      <c r="E1544" t="s">
        <v>3271</v>
      </c>
      <c r="F1544" t="s">
        <v>3891</v>
      </c>
      <c r="G1544" t="s">
        <v>19</v>
      </c>
    </row>
    <row r="1545" spans="1:7">
      <c r="A1545">
        <v>1543</v>
      </c>
      <c r="B1545" t="s">
        <v>3902</v>
      </c>
      <c r="C1545" t="s">
        <v>68</v>
      </c>
      <c r="D1545" t="s">
        <v>3903</v>
      </c>
      <c r="E1545" t="s">
        <v>3271</v>
      </c>
      <c r="F1545" t="s">
        <v>3891</v>
      </c>
      <c r="G1545" t="s">
        <v>15</v>
      </c>
    </row>
    <row r="1546" spans="1:7">
      <c r="A1546">
        <v>1544</v>
      </c>
      <c r="B1546" t="s">
        <v>3904</v>
      </c>
      <c r="C1546" t="s">
        <v>324</v>
      </c>
      <c r="D1546" t="s">
        <v>3905</v>
      </c>
      <c r="E1546" t="s">
        <v>3271</v>
      </c>
      <c r="F1546" t="s">
        <v>3891</v>
      </c>
      <c r="G1546" t="s">
        <v>15</v>
      </c>
    </row>
    <row r="1547" spans="1:7">
      <c r="A1547">
        <v>1545</v>
      </c>
      <c r="B1547" t="s">
        <v>3906</v>
      </c>
      <c r="C1547" t="s">
        <v>71</v>
      </c>
      <c r="D1547" t="s">
        <v>3907</v>
      </c>
      <c r="E1547" t="s">
        <v>3271</v>
      </c>
      <c r="F1547" t="s">
        <v>3891</v>
      </c>
      <c r="G1547" t="s">
        <v>19</v>
      </c>
    </row>
    <row r="1548" spans="1:7">
      <c r="A1548">
        <v>1546</v>
      </c>
      <c r="B1548" t="s">
        <v>3908</v>
      </c>
      <c r="C1548" t="s">
        <v>63</v>
      </c>
      <c r="D1548" t="s">
        <v>3909</v>
      </c>
      <c r="E1548" t="s">
        <v>3271</v>
      </c>
      <c r="F1548" t="s">
        <v>3891</v>
      </c>
      <c r="G1548" t="s">
        <v>19</v>
      </c>
    </row>
    <row r="1549" spans="1:7">
      <c r="A1549">
        <v>1547</v>
      </c>
      <c r="B1549" t="s">
        <v>3910</v>
      </c>
      <c r="C1549" t="s">
        <v>233</v>
      </c>
      <c r="D1549" t="s">
        <v>3911</v>
      </c>
      <c r="E1549" t="s">
        <v>3271</v>
      </c>
      <c r="F1549" t="s">
        <v>3891</v>
      </c>
      <c r="G1549" t="s">
        <v>15</v>
      </c>
    </row>
    <row r="1550" spans="1:7">
      <c r="A1550">
        <v>1548</v>
      </c>
      <c r="B1550" t="s">
        <v>3912</v>
      </c>
      <c r="C1550" t="s">
        <v>753</v>
      </c>
      <c r="D1550" t="s">
        <v>3913</v>
      </c>
      <c r="E1550" t="s">
        <v>3271</v>
      </c>
      <c r="F1550" t="s">
        <v>3891</v>
      </c>
      <c r="G1550" t="s">
        <v>52</v>
      </c>
    </row>
    <row r="1551" spans="1:7">
      <c r="A1551">
        <v>1549</v>
      </c>
      <c r="B1551" t="s">
        <v>3914</v>
      </c>
      <c r="C1551" t="s">
        <v>3915</v>
      </c>
      <c r="D1551" t="s">
        <v>3916</v>
      </c>
      <c r="E1551" t="s">
        <v>3271</v>
      </c>
      <c r="F1551" t="s">
        <v>3891</v>
      </c>
      <c r="G1551" t="s">
        <v>19</v>
      </c>
    </row>
    <row r="1552" spans="1:7">
      <c r="A1552">
        <v>1550</v>
      </c>
      <c r="B1552" t="s">
        <v>3917</v>
      </c>
      <c r="C1552" t="s">
        <v>98</v>
      </c>
      <c r="D1552" t="s">
        <v>3918</v>
      </c>
      <c r="E1552" t="s">
        <v>3271</v>
      </c>
      <c r="F1552" t="s">
        <v>3891</v>
      </c>
      <c r="G1552" t="s">
        <v>19</v>
      </c>
    </row>
    <row r="1553" spans="1:7">
      <c r="A1553">
        <v>1551</v>
      </c>
      <c r="B1553" t="s">
        <v>3919</v>
      </c>
      <c r="C1553" t="s">
        <v>874</v>
      </c>
      <c r="D1553" t="s">
        <v>3920</v>
      </c>
      <c r="E1553" t="s">
        <v>3271</v>
      </c>
      <c r="F1553" t="s">
        <v>3891</v>
      </c>
      <c r="G1553" t="s">
        <v>19</v>
      </c>
    </row>
    <row r="1554" spans="1:7">
      <c r="A1554">
        <v>1552</v>
      </c>
      <c r="B1554" t="s">
        <v>3921</v>
      </c>
      <c r="C1554" t="s">
        <v>88</v>
      </c>
      <c r="D1554" t="s">
        <v>3922</v>
      </c>
      <c r="E1554" t="s">
        <v>3271</v>
      </c>
      <c r="F1554" t="s">
        <v>3891</v>
      </c>
      <c r="G1554" t="s">
        <v>19</v>
      </c>
    </row>
    <row r="1555" spans="1:7">
      <c r="A1555">
        <v>1553</v>
      </c>
      <c r="B1555" t="s">
        <v>3923</v>
      </c>
      <c r="C1555" t="s">
        <v>576</v>
      </c>
      <c r="D1555" t="s">
        <v>3924</v>
      </c>
      <c r="E1555" t="s">
        <v>3271</v>
      </c>
      <c r="F1555" t="s">
        <v>3891</v>
      </c>
      <c r="G1555" t="s">
        <v>39</v>
      </c>
    </row>
    <row r="1556" spans="1:7">
      <c r="A1556">
        <v>1554</v>
      </c>
      <c r="B1556" t="s">
        <v>3925</v>
      </c>
      <c r="C1556" t="s">
        <v>634</v>
      </c>
      <c r="D1556" t="s">
        <v>3926</v>
      </c>
      <c r="E1556" t="s">
        <v>3271</v>
      </c>
      <c r="F1556" t="s">
        <v>3891</v>
      </c>
      <c r="G1556" t="s">
        <v>19</v>
      </c>
    </row>
    <row r="1557" spans="1:7">
      <c r="A1557">
        <v>1555</v>
      </c>
      <c r="B1557" t="s">
        <v>3927</v>
      </c>
      <c r="C1557" t="s">
        <v>210</v>
      </c>
      <c r="D1557" t="s">
        <v>3928</v>
      </c>
      <c r="E1557" t="s">
        <v>3271</v>
      </c>
      <c r="F1557" t="s">
        <v>3891</v>
      </c>
      <c r="G1557" t="s">
        <v>19</v>
      </c>
    </row>
    <row r="1558" spans="1:7">
      <c r="A1558">
        <v>1556</v>
      </c>
      <c r="B1558" t="s">
        <v>3929</v>
      </c>
      <c r="C1558" t="s">
        <v>1426</v>
      </c>
      <c r="D1558" t="s">
        <v>3930</v>
      </c>
      <c r="E1558" t="s">
        <v>3271</v>
      </c>
      <c r="F1558" t="s">
        <v>3891</v>
      </c>
      <c r="G1558" t="s">
        <v>39</v>
      </c>
    </row>
    <row r="1559" spans="1:7">
      <c r="A1559">
        <v>1557</v>
      </c>
      <c r="B1559" t="s">
        <v>3931</v>
      </c>
      <c r="C1559" t="s">
        <v>3332</v>
      </c>
      <c r="D1559" t="s">
        <v>3932</v>
      </c>
      <c r="E1559" t="s">
        <v>3271</v>
      </c>
      <c r="F1559" t="s">
        <v>3891</v>
      </c>
      <c r="G1559" t="s">
        <v>15</v>
      </c>
    </row>
    <row r="1560" spans="1:7">
      <c r="A1560">
        <v>1558</v>
      </c>
      <c r="B1560" t="s">
        <v>3933</v>
      </c>
      <c r="C1560" t="s">
        <v>3934</v>
      </c>
      <c r="D1560" t="s">
        <v>3935</v>
      </c>
      <c r="E1560" t="s">
        <v>3271</v>
      </c>
      <c r="F1560" t="s">
        <v>3891</v>
      </c>
      <c r="G1560" t="s">
        <v>39</v>
      </c>
    </row>
    <row r="1561" spans="1:7">
      <c r="A1561">
        <v>1559</v>
      </c>
      <c r="B1561" t="s">
        <v>3936</v>
      </c>
      <c r="C1561" t="s">
        <v>233</v>
      </c>
      <c r="D1561" t="s">
        <v>3937</v>
      </c>
      <c r="E1561" t="s">
        <v>3271</v>
      </c>
      <c r="F1561" t="s">
        <v>3891</v>
      </c>
      <c r="G1561" t="s">
        <v>15</v>
      </c>
    </row>
    <row r="1562" spans="1:7">
      <c r="A1562">
        <v>1560</v>
      </c>
      <c r="B1562" t="s">
        <v>3938</v>
      </c>
      <c r="C1562" t="s">
        <v>3939</v>
      </c>
      <c r="D1562" t="s">
        <v>3940</v>
      </c>
      <c r="E1562" t="s">
        <v>3271</v>
      </c>
      <c r="F1562" t="s">
        <v>3891</v>
      </c>
      <c r="G1562" t="s">
        <v>19</v>
      </c>
    </row>
    <row r="1563" spans="1:7">
      <c r="A1563">
        <v>1561</v>
      </c>
      <c r="B1563" t="s">
        <v>3941</v>
      </c>
      <c r="C1563" t="s">
        <v>2740</v>
      </c>
      <c r="D1563" t="s">
        <v>3942</v>
      </c>
      <c r="E1563" t="s">
        <v>3271</v>
      </c>
      <c r="F1563" t="s">
        <v>3891</v>
      </c>
      <c r="G1563" t="s">
        <v>19</v>
      </c>
    </row>
    <row r="1564" spans="1:7">
      <c r="A1564">
        <v>1562</v>
      </c>
      <c r="B1564" t="s">
        <v>3943</v>
      </c>
      <c r="C1564" t="s">
        <v>1583</v>
      </c>
      <c r="D1564" t="s">
        <v>3944</v>
      </c>
      <c r="E1564" t="s">
        <v>3271</v>
      </c>
      <c r="F1564" t="s">
        <v>3891</v>
      </c>
      <c r="G1564" t="s">
        <v>19</v>
      </c>
    </row>
    <row r="1565" spans="1:7">
      <c r="A1565">
        <v>1563</v>
      </c>
      <c r="B1565" t="s">
        <v>3945</v>
      </c>
      <c r="C1565" t="s">
        <v>2191</v>
      </c>
      <c r="D1565" t="s">
        <v>3946</v>
      </c>
      <c r="E1565" t="s">
        <v>3271</v>
      </c>
      <c r="F1565" t="s">
        <v>3891</v>
      </c>
      <c r="G1565" t="s">
        <v>19</v>
      </c>
    </row>
    <row r="1566" spans="1:7">
      <c r="A1566">
        <v>1564</v>
      </c>
      <c r="B1566" t="s">
        <v>3947</v>
      </c>
      <c r="C1566" t="s">
        <v>3948</v>
      </c>
      <c r="D1566" t="s">
        <v>3949</v>
      </c>
      <c r="E1566" t="s">
        <v>3271</v>
      </c>
      <c r="F1566" t="s">
        <v>3891</v>
      </c>
      <c r="G1566" t="s">
        <v>19</v>
      </c>
    </row>
    <row r="1567" spans="1:7">
      <c r="A1567">
        <v>1565</v>
      </c>
      <c r="B1567" t="s">
        <v>3950</v>
      </c>
      <c r="C1567" t="s">
        <v>2705</v>
      </c>
      <c r="D1567" t="s">
        <v>3951</v>
      </c>
      <c r="E1567" t="s">
        <v>3271</v>
      </c>
      <c r="F1567" t="s">
        <v>3891</v>
      </c>
      <c r="G1567" t="s">
        <v>19</v>
      </c>
    </row>
    <row r="1568" spans="1:7">
      <c r="A1568">
        <v>1566</v>
      </c>
      <c r="B1568" t="s">
        <v>3952</v>
      </c>
      <c r="C1568" t="s">
        <v>3953</v>
      </c>
      <c r="D1568" t="s">
        <v>3954</v>
      </c>
      <c r="E1568" t="s">
        <v>3271</v>
      </c>
      <c r="F1568" t="s">
        <v>3891</v>
      </c>
      <c r="G1568" t="s">
        <v>19</v>
      </c>
    </row>
    <row r="1569" spans="1:7">
      <c r="A1569">
        <v>1567</v>
      </c>
      <c r="B1569" t="s">
        <v>3955</v>
      </c>
      <c r="C1569" t="s">
        <v>547</v>
      </c>
      <c r="D1569" t="s">
        <v>3956</v>
      </c>
      <c r="E1569" t="s">
        <v>3271</v>
      </c>
      <c r="F1569" t="s">
        <v>3891</v>
      </c>
      <c r="G1569" t="s">
        <v>19</v>
      </c>
    </row>
    <row r="1570" spans="1:7">
      <c r="A1570">
        <v>1568</v>
      </c>
      <c r="B1570" t="s">
        <v>3957</v>
      </c>
      <c r="C1570" t="s">
        <v>1211</v>
      </c>
      <c r="D1570" t="s">
        <v>3958</v>
      </c>
      <c r="E1570" t="s">
        <v>3271</v>
      </c>
      <c r="F1570" t="s">
        <v>3891</v>
      </c>
      <c r="G1570" t="s">
        <v>19</v>
      </c>
    </row>
    <row r="1571" spans="1:7">
      <c r="A1571">
        <v>1569</v>
      </c>
      <c r="B1571" t="s">
        <v>3959</v>
      </c>
      <c r="C1571" t="s">
        <v>334</v>
      </c>
      <c r="D1571" t="s">
        <v>3960</v>
      </c>
      <c r="E1571" t="s">
        <v>3271</v>
      </c>
      <c r="F1571" t="s">
        <v>3891</v>
      </c>
      <c r="G1571" t="s">
        <v>15</v>
      </c>
    </row>
    <row r="1572" spans="1:7">
      <c r="A1572">
        <v>1570</v>
      </c>
      <c r="B1572" t="s">
        <v>3961</v>
      </c>
      <c r="C1572" t="s">
        <v>2963</v>
      </c>
      <c r="D1572" t="s">
        <v>3962</v>
      </c>
      <c r="E1572" t="s">
        <v>3271</v>
      </c>
      <c r="F1572" t="s">
        <v>3891</v>
      </c>
      <c r="G1572" t="s">
        <v>19</v>
      </c>
    </row>
    <row r="1573" spans="1:7">
      <c r="A1573">
        <v>1571</v>
      </c>
      <c r="B1573" t="s">
        <v>3963</v>
      </c>
      <c r="C1573" t="s">
        <v>3964</v>
      </c>
      <c r="D1573" t="s">
        <v>3965</v>
      </c>
      <c r="E1573" t="s">
        <v>3271</v>
      </c>
      <c r="F1573" t="s">
        <v>3891</v>
      </c>
      <c r="G1573" t="s">
        <v>19</v>
      </c>
    </row>
    <row r="1574" spans="1:7">
      <c r="A1574">
        <v>1572</v>
      </c>
      <c r="B1574" t="s">
        <v>3966</v>
      </c>
      <c r="C1574" t="s">
        <v>3884</v>
      </c>
      <c r="D1574" t="s">
        <v>3967</v>
      </c>
      <c r="E1574" t="s">
        <v>3271</v>
      </c>
      <c r="F1574" t="s">
        <v>3891</v>
      </c>
      <c r="G1574" t="s">
        <v>19</v>
      </c>
    </row>
    <row r="1575" spans="1:7">
      <c r="A1575">
        <v>1573</v>
      </c>
      <c r="B1575" t="s">
        <v>3968</v>
      </c>
      <c r="C1575" t="s">
        <v>1074</v>
      </c>
      <c r="D1575" t="s">
        <v>3969</v>
      </c>
      <c r="E1575" t="s">
        <v>3271</v>
      </c>
      <c r="F1575" t="s">
        <v>3891</v>
      </c>
      <c r="G1575" t="s">
        <v>19</v>
      </c>
    </row>
    <row r="1576" spans="1:7">
      <c r="A1576">
        <v>1574</v>
      </c>
      <c r="B1576" t="s">
        <v>3970</v>
      </c>
      <c r="C1576" t="s">
        <v>3971</v>
      </c>
      <c r="D1576" t="s">
        <v>83</v>
      </c>
      <c r="E1576" t="s">
        <v>3271</v>
      </c>
      <c r="F1576" t="s">
        <v>3891</v>
      </c>
      <c r="G1576" t="s">
        <v>19</v>
      </c>
    </row>
    <row r="1577" spans="1:7">
      <c r="A1577">
        <v>1575</v>
      </c>
      <c r="B1577" t="s">
        <v>3972</v>
      </c>
      <c r="C1577" t="s">
        <v>1826</v>
      </c>
      <c r="D1577" t="s">
        <v>3973</v>
      </c>
      <c r="E1577" t="s">
        <v>3271</v>
      </c>
      <c r="F1577" t="s">
        <v>3891</v>
      </c>
      <c r="G1577" t="s">
        <v>19</v>
      </c>
    </row>
    <row r="1578" spans="1:7">
      <c r="A1578">
        <v>1576</v>
      </c>
      <c r="B1578" t="s">
        <v>3974</v>
      </c>
      <c r="C1578" t="s">
        <v>646</v>
      </c>
      <c r="D1578" t="s">
        <v>3975</v>
      </c>
      <c r="E1578" t="s">
        <v>3271</v>
      </c>
      <c r="F1578" t="s">
        <v>3891</v>
      </c>
      <c r="G1578" t="s">
        <v>19</v>
      </c>
    </row>
    <row r="1579" spans="1:7">
      <c r="A1579">
        <v>1577</v>
      </c>
      <c r="B1579" t="s">
        <v>3976</v>
      </c>
      <c r="C1579" t="s">
        <v>68</v>
      </c>
      <c r="D1579" t="s">
        <v>3977</v>
      </c>
      <c r="E1579" t="s">
        <v>3271</v>
      </c>
      <c r="F1579" t="s">
        <v>3891</v>
      </c>
      <c r="G1579" t="s">
        <v>19</v>
      </c>
    </row>
    <row r="1580" spans="1:7">
      <c r="A1580">
        <v>1578</v>
      </c>
      <c r="B1580" t="s">
        <v>3978</v>
      </c>
      <c r="C1580" t="s">
        <v>57</v>
      </c>
      <c r="D1580" t="s">
        <v>3977</v>
      </c>
      <c r="E1580" t="s">
        <v>3271</v>
      </c>
      <c r="F1580" t="s">
        <v>3891</v>
      </c>
      <c r="G1580" t="s">
        <v>19</v>
      </c>
    </row>
    <row r="1581" spans="1:7">
      <c r="A1581">
        <v>1579</v>
      </c>
      <c r="B1581" t="s">
        <v>3979</v>
      </c>
      <c r="C1581" t="s">
        <v>57</v>
      </c>
      <c r="D1581" t="s">
        <v>3980</v>
      </c>
      <c r="E1581" t="s">
        <v>3271</v>
      </c>
      <c r="F1581" t="s">
        <v>3891</v>
      </c>
      <c r="G1581" t="s">
        <v>19</v>
      </c>
    </row>
    <row r="1582" spans="1:7">
      <c r="A1582">
        <v>1580</v>
      </c>
      <c r="B1582" t="s">
        <v>3981</v>
      </c>
      <c r="C1582" t="s">
        <v>255</v>
      </c>
      <c r="D1582" t="s">
        <v>3982</v>
      </c>
      <c r="E1582" t="s">
        <v>3271</v>
      </c>
      <c r="F1582" t="s">
        <v>3891</v>
      </c>
      <c r="G1582" t="s">
        <v>19</v>
      </c>
    </row>
    <row r="1583" spans="1:7">
      <c r="A1583">
        <v>1581</v>
      </c>
      <c r="B1583" t="s">
        <v>3983</v>
      </c>
      <c r="C1583" t="s">
        <v>36</v>
      </c>
      <c r="D1583" t="s">
        <v>3984</v>
      </c>
      <c r="E1583" t="s">
        <v>3271</v>
      </c>
      <c r="F1583" t="s">
        <v>3891</v>
      </c>
      <c r="G1583" t="s">
        <v>15</v>
      </c>
    </row>
    <row r="1584" spans="1:7">
      <c r="A1584">
        <v>1582</v>
      </c>
      <c r="B1584" t="s">
        <v>3985</v>
      </c>
      <c r="C1584" t="s">
        <v>243</v>
      </c>
      <c r="D1584" t="s">
        <v>3986</v>
      </c>
      <c r="E1584" t="s">
        <v>3271</v>
      </c>
      <c r="F1584" t="s">
        <v>3891</v>
      </c>
      <c r="G1584" t="s">
        <v>19</v>
      </c>
    </row>
    <row r="1585" spans="1:7">
      <c r="A1585">
        <v>1583</v>
      </c>
      <c r="B1585" t="s">
        <v>3151</v>
      </c>
      <c r="C1585" t="s">
        <v>1493</v>
      </c>
      <c r="D1585" t="s">
        <v>3987</v>
      </c>
      <c r="E1585" t="s">
        <v>3271</v>
      </c>
      <c r="F1585" t="s">
        <v>3891</v>
      </c>
      <c r="G1585" t="s">
        <v>19</v>
      </c>
    </row>
    <row r="1586" spans="1:7">
      <c r="A1586">
        <v>1584</v>
      </c>
      <c r="B1586" t="s">
        <v>3988</v>
      </c>
      <c r="C1586" t="s">
        <v>2280</v>
      </c>
      <c r="D1586" t="s">
        <v>3989</v>
      </c>
      <c r="E1586" t="s">
        <v>3271</v>
      </c>
      <c r="F1586" t="s">
        <v>3891</v>
      </c>
      <c r="G1586" t="s">
        <v>15</v>
      </c>
    </row>
    <row r="1587" spans="1:7">
      <c r="A1587">
        <v>1585</v>
      </c>
      <c r="B1587" t="s">
        <v>3990</v>
      </c>
      <c r="C1587" t="s">
        <v>413</v>
      </c>
      <c r="D1587" t="s">
        <v>3991</v>
      </c>
      <c r="E1587" t="s">
        <v>3271</v>
      </c>
      <c r="F1587" t="s">
        <v>3891</v>
      </c>
      <c r="G1587" t="s">
        <v>19</v>
      </c>
    </row>
    <row r="1588" spans="1:7">
      <c r="A1588">
        <v>1586</v>
      </c>
      <c r="B1588" t="s">
        <v>517</v>
      </c>
      <c r="C1588" t="s">
        <v>334</v>
      </c>
      <c r="D1588" t="s">
        <v>3992</v>
      </c>
      <c r="E1588" t="s">
        <v>3271</v>
      </c>
      <c r="F1588" t="s">
        <v>3891</v>
      </c>
      <c r="G1588" t="s">
        <v>39</v>
      </c>
    </row>
    <row r="1589" spans="1:7">
      <c r="A1589">
        <v>1587</v>
      </c>
      <c r="B1589" t="s">
        <v>3993</v>
      </c>
      <c r="C1589" t="s">
        <v>646</v>
      </c>
      <c r="D1589" t="s">
        <v>3994</v>
      </c>
      <c r="E1589" t="s">
        <v>3271</v>
      </c>
      <c r="F1589" t="s">
        <v>3891</v>
      </c>
      <c r="G1589" t="s">
        <v>19</v>
      </c>
    </row>
    <row r="1590" spans="1:7">
      <c r="A1590">
        <v>1588</v>
      </c>
      <c r="B1590" t="s">
        <v>3995</v>
      </c>
      <c r="C1590" t="s">
        <v>1313</v>
      </c>
      <c r="D1590" t="s">
        <v>3996</v>
      </c>
      <c r="E1590" t="s">
        <v>3271</v>
      </c>
      <c r="F1590" t="s">
        <v>3891</v>
      </c>
      <c r="G1590" t="s">
        <v>19</v>
      </c>
    </row>
    <row r="1591" spans="1:7">
      <c r="A1591">
        <v>1589</v>
      </c>
      <c r="B1591" t="s">
        <v>3997</v>
      </c>
      <c r="C1591" t="s">
        <v>668</v>
      </c>
      <c r="D1591" t="s">
        <v>3998</v>
      </c>
      <c r="E1591" t="s">
        <v>3271</v>
      </c>
      <c r="F1591" t="s">
        <v>3891</v>
      </c>
      <c r="G1591" t="s">
        <v>19</v>
      </c>
    </row>
    <row r="1592" spans="1:7">
      <c r="A1592">
        <v>1590</v>
      </c>
      <c r="B1592" t="s">
        <v>3999</v>
      </c>
      <c r="C1592" t="s">
        <v>4000</v>
      </c>
      <c r="D1592" t="s">
        <v>4001</v>
      </c>
      <c r="E1592" t="s">
        <v>3271</v>
      </c>
      <c r="F1592" t="s">
        <v>3891</v>
      </c>
      <c r="G1592" t="s">
        <v>19</v>
      </c>
    </row>
    <row r="1593" spans="1:7">
      <c r="A1593">
        <v>1591</v>
      </c>
      <c r="B1593" t="s">
        <v>4002</v>
      </c>
      <c r="C1593" t="s">
        <v>4003</v>
      </c>
      <c r="D1593" t="s">
        <v>4004</v>
      </c>
      <c r="E1593" t="s">
        <v>3271</v>
      </c>
      <c r="F1593" t="s">
        <v>3891</v>
      </c>
      <c r="G1593" t="s">
        <v>19</v>
      </c>
    </row>
    <row r="1594" spans="1:7">
      <c r="A1594">
        <v>1592</v>
      </c>
      <c r="B1594" t="s">
        <v>4005</v>
      </c>
      <c r="C1594" t="s">
        <v>4006</v>
      </c>
      <c r="D1594" t="s">
        <v>4007</v>
      </c>
      <c r="E1594" t="s">
        <v>3271</v>
      </c>
      <c r="F1594" t="s">
        <v>3891</v>
      </c>
      <c r="G1594" t="s">
        <v>19</v>
      </c>
    </row>
    <row r="1595" spans="1:7">
      <c r="A1595">
        <v>1593</v>
      </c>
      <c r="B1595" t="s">
        <v>4008</v>
      </c>
      <c r="C1595" t="s">
        <v>4009</v>
      </c>
      <c r="D1595" t="s">
        <v>4010</v>
      </c>
      <c r="E1595" t="s">
        <v>3271</v>
      </c>
      <c r="F1595" t="s">
        <v>3891</v>
      </c>
      <c r="G1595" t="s">
        <v>15</v>
      </c>
    </row>
    <row r="1596" spans="1:7">
      <c r="A1596">
        <v>1594</v>
      </c>
      <c r="B1596" t="s">
        <v>4011</v>
      </c>
      <c r="C1596" t="s">
        <v>98</v>
      </c>
      <c r="D1596" t="s">
        <v>4012</v>
      </c>
      <c r="E1596" t="s">
        <v>3271</v>
      </c>
      <c r="F1596" t="s">
        <v>3891</v>
      </c>
      <c r="G1596" t="s">
        <v>39</v>
      </c>
    </row>
    <row r="1597" spans="1:7">
      <c r="A1597">
        <v>1595</v>
      </c>
      <c r="B1597" t="s">
        <v>4013</v>
      </c>
      <c r="C1597" t="s">
        <v>4014</v>
      </c>
      <c r="D1597" t="s">
        <v>4015</v>
      </c>
      <c r="E1597" t="s">
        <v>3271</v>
      </c>
      <c r="F1597" t="s">
        <v>3891</v>
      </c>
      <c r="G1597" t="s">
        <v>19</v>
      </c>
    </row>
    <row r="1598" spans="1:7">
      <c r="A1598">
        <v>1596</v>
      </c>
      <c r="B1598" t="s">
        <v>4016</v>
      </c>
      <c r="C1598" t="s">
        <v>47</v>
      </c>
      <c r="D1598" t="s">
        <v>4017</v>
      </c>
      <c r="E1598" t="s">
        <v>3271</v>
      </c>
      <c r="F1598" t="s">
        <v>3891</v>
      </c>
      <c r="G1598" t="s">
        <v>15</v>
      </c>
    </row>
    <row r="1599" spans="1:7">
      <c r="A1599">
        <v>1597</v>
      </c>
      <c r="B1599" t="s">
        <v>4018</v>
      </c>
      <c r="C1599" t="s">
        <v>4019</v>
      </c>
      <c r="D1599" t="s">
        <v>4020</v>
      </c>
      <c r="E1599" t="s">
        <v>3271</v>
      </c>
      <c r="F1599" t="s">
        <v>3891</v>
      </c>
      <c r="G1599" t="s">
        <v>15</v>
      </c>
    </row>
    <row r="1600" spans="1:7">
      <c r="A1600">
        <v>1598</v>
      </c>
      <c r="B1600" t="s">
        <v>4021</v>
      </c>
      <c r="C1600" t="s">
        <v>324</v>
      </c>
      <c r="D1600" t="s">
        <v>4022</v>
      </c>
      <c r="E1600" t="s">
        <v>3271</v>
      </c>
      <c r="F1600" t="s">
        <v>3891</v>
      </c>
      <c r="G1600" t="s">
        <v>15</v>
      </c>
    </row>
    <row r="1601" spans="1:7">
      <c r="A1601">
        <v>1599</v>
      </c>
      <c r="B1601" t="s">
        <v>4023</v>
      </c>
      <c r="C1601" t="s">
        <v>3544</v>
      </c>
      <c r="D1601" t="s">
        <v>4024</v>
      </c>
      <c r="E1601" t="s">
        <v>3271</v>
      </c>
      <c r="F1601" t="s">
        <v>3891</v>
      </c>
      <c r="G1601" t="s">
        <v>15</v>
      </c>
    </row>
    <row r="1602" spans="1:7">
      <c r="A1602">
        <v>1600</v>
      </c>
      <c r="B1602" t="s">
        <v>4025</v>
      </c>
      <c r="C1602" t="s">
        <v>3472</v>
      </c>
      <c r="D1602" t="s">
        <v>4026</v>
      </c>
      <c r="E1602" t="s">
        <v>3271</v>
      </c>
      <c r="F1602" t="s">
        <v>3891</v>
      </c>
      <c r="G1602" t="s">
        <v>19</v>
      </c>
    </row>
    <row r="1603" spans="1:7">
      <c r="A1603">
        <v>1601</v>
      </c>
      <c r="B1603" t="s">
        <v>4027</v>
      </c>
      <c r="C1603" t="s">
        <v>4028</v>
      </c>
      <c r="D1603" t="s">
        <v>4029</v>
      </c>
      <c r="E1603" t="s">
        <v>3271</v>
      </c>
      <c r="F1603" t="s">
        <v>3891</v>
      </c>
      <c r="G1603" t="s">
        <v>19</v>
      </c>
    </row>
    <row r="1604" spans="1:7">
      <c r="A1604">
        <v>1602</v>
      </c>
      <c r="B1604" t="s">
        <v>4030</v>
      </c>
      <c r="C1604" t="s">
        <v>324</v>
      </c>
      <c r="D1604" t="s">
        <v>4031</v>
      </c>
      <c r="E1604" t="s">
        <v>3271</v>
      </c>
      <c r="F1604" t="s">
        <v>3891</v>
      </c>
      <c r="G1604" t="s">
        <v>15</v>
      </c>
    </row>
    <row r="1605" spans="1:7">
      <c r="A1605">
        <v>1603</v>
      </c>
      <c r="B1605" t="s">
        <v>4032</v>
      </c>
      <c r="C1605" t="s">
        <v>743</v>
      </c>
      <c r="D1605" t="s">
        <v>4033</v>
      </c>
      <c r="E1605" t="s">
        <v>3271</v>
      </c>
      <c r="F1605" t="s">
        <v>3891</v>
      </c>
      <c r="G1605" t="s">
        <v>19</v>
      </c>
    </row>
    <row r="1606" spans="1:7">
      <c r="A1606">
        <v>1604</v>
      </c>
      <c r="B1606" t="s">
        <v>4034</v>
      </c>
      <c r="C1606" t="s">
        <v>352</v>
      </c>
      <c r="D1606" t="s">
        <v>4035</v>
      </c>
      <c r="E1606" t="s">
        <v>3271</v>
      </c>
      <c r="F1606" t="s">
        <v>3891</v>
      </c>
      <c r="G1606" t="s">
        <v>39</v>
      </c>
    </row>
    <row r="1607" spans="1:7">
      <c r="A1607">
        <v>1605</v>
      </c>
      <c r="B1607" t="s">
        <v>4036</v>
      </c>
      <c r="C1607" t="s">
        <v>4037</v>
      </c>
      <c r="D1607" t="s">
        <v>4038</v>
      </c>
      <c r="E1607" t="s">
        <v>3271</v>
      </c>
      <c r="F1607" t="s">
        <v>3891</v>
      </c>
      <c r="G1607" t="s">
        <v>15</v>
      </c>
    </row>
    <row r="1608" spans="1:7">
      <c r="A1608">
        <v>1606</v>
      </c>
      <c r="B1608" t="s">
        <v>4039</v>
      </c>
      <c r="C1608" t="s">
        <v>3544</v>
      </c>
      <c r="D1608" t="s">
        <v>4040</v>
      </c>
      <c r="E1608" t="s">
        <v>3271</v>
      </c>
      <c r="F1608" t="s">
        <v>3891</v>
      </c>
      <c r="G1608" t="s">
        <v>19</v>
      </c>
    </row>
    <row r="1609" spans="1:7">
      <c r="A1609">
        <v>1607</v>
      </c>
      <c r="B1609" t="s">
        <v>4041</v>
      </c>
      <c r="C1609" t="s">
        <v>1211</v>
      </c>
      <c r="D1609" t="s">
        <v>4042</v>
      </c>
      <c r="E1609" t="s">
        <v>3271</v>
      </c>
      <c r="F1609" t="s">
        <v>3891</v>
      </c>
      <c r="G1609" t="s">
        <v>19</v>
      </c>
    </row>
    <row r="1610" spans="1:7">
      <c r="A1610">
        <v>1608</v>
      </c>
      <c r="B1610" t="s">
        <v>4043</v>
      </c>
      <c r="C1610" t="s">
        <v>4044</v>
      </c>
      <c r="D1610" t="s">
        <v>4045</v>
      </c>
      <c r="E1610" t="s">
        <v>3271</v>
      </c>
      <c r="F1610" t="s">
        <v>3891</v>
      </c>
      <c r="G1610" t="s">
        <v>19</v>
      </c>
    </row>
    <row r="1611" spans="1:7">
      <c r="A1611">
        <v>1609</v>
      </c>
      <c r="B1611" t="s">
        <v>4046</v>
      </c>
      <c r="C1611" t="s">
        <v>3621</v>
      </c>
      <c r="D1611" t="s">
        <v>4047</v>
      </c>
      <c r="E1611" t="s">
        <v>3271</v>
      </c>
      <c r="F1611" t="s">
        <v>3891</v>
      </c>
      <c r="G1611" t="s">
        <v>19</v>
      </c>
    </row>
    <row r="1612" spans="1:7">
      <c r="A1612">
        <v>1610</v>
      </c>
      <c r="B1612" t="s">
        <v>4048</v>
      </c>
      <c r="C1612" t="s">
        <v>2292</v>
      </c>
      <c r="D1612" t="s">
        <v>4049</v>
      </c>
      <c r="E1612" t="s">
        <v>3271</v>
      </c>
      <c r="F1612" t="s">
        <v>3891</v>
      </c>
      <c r="G1612" t="s">
        <v>19</v>
      </c>
    </row>
    <row r="1613" spans="1:7">
      <c r="A1613">
        <v>1611</v>
      </c>
      <c r="B1613" t="s">
        <v>4050</v>
      </c>
      <c r="C1613" t="s">
        <v>3486</v>
      </c>
      <c r="D1613" t="s">
        <v>4051</v>
      </c>
      <c r="E1613" t="s">
        <v>3271</v>
      </c>
      <c r="F1613" t="s">
        <v>3891</v>
      </c>
      <c r="G1613" t="s">
        <v>19</v>
      </c>
    </row>
    <row r="1614" spans="1:7">
      <c r="A1614">
        <v>1612</v>
      </c>
      <c r="B1614" t="s">
        <v>4052</v>
      </c>
      <c r="C1614" t="s">
        <v>3122</v>
      </c>
      <c r="D1614" t="s">
        <v>4053</v>
      </c>
      <c r="E1614" t="s">
        <v>3271</v>
      </c>
      <c r="F1614" t="s">
        <v>3891</v>
      </c>
      <c r="G1614" t="s">
        <v>19</v>
      </c>
    </row>
    <row r="1615" spans="1:7">
      <c r="A1615">
        <v>1613</v>
      </c>
      <c r="B1615" t="s">
        <v>4054</v>
      </c>
      <c r="C1615" t="s">
        <v>57</v>
      </c>
      <c r="D1615" t="s">
        <v>4055</v>
      </c>
      <c r="E1615" t="s">
        <v>3271</v>
      </c>
      <c r="F1615" t="s">
        <v>3891</v>
      </c>
      <c r="G1615" t="s">
        <v>19</v>
      </c>
    </row>
    <row r="1616" spans="1:7">
      <c r="A1616">
        <v>1614</v>
      </c>
      <c r="B1616" t="s">
        <v>4056</v>
      </c>
      <c r="C1616" t="s">
        <v>255</v>
      </c>
      <c r="D1616" t="s">
        <v>4057</v>
      </c>
      <c r="E1616" t="s">
        <v>3271</v>
      </c>
      <c r="F1616" t="s">
        <v>3891</v>
      </c>
      <c r="G1616" t="s">
        <v>52</v>
      </c>
    </row>
    <row r="1617" spans="1:7">
      <c r="A1617">
        <v>1615</v>
      </c>
      <c r="B1617" t="s">
        <v>4058</v>
      </c>
      <c r="C1617" t="s">
        <v>4059</v>
      </c>
      <c r="D1617" t="s">
        <v>4060</v>
      </c>
      <c r="E1617" t="s">
        <v>3271</v>
      </c>
      <c r="F1617" t="s">
        <v>3891</v>
      </c>
      <c r="G1617" t="s">
        <v>15</v>
      </c>
    </row>
    <row r="1618" spans="1:7">
      <c r="A1618">
        <v>1616</v>
      </c>
      <c r="B1618" t="s">
        <v>4061</v>
      </c>
      <c r="C1618" t="s">
        <v>214</v>
      </c>
      <c r="D1618" t="s">
        <v>4062</v>
      </c>
      <c r="E1618" t="s">
        <v>3271</v>
      </c>
      <c r="F1618" t="s">
        <v>3891</v>
      </c>
      <c r="G1618" t="s">
        <v>15</v>
      </c>
    </row>
    <row r="1619" spans="1:7">
      <c r="A1619">
        <v>1617</v>
      </c>
      <c r="B1619" t="s">
        <v>4063</v>
      </c>
      <c r="C1619" t="s">
        <v>88</v>
      </c>
      <c r="D1619" t="s">
        <v>4064</v>
      </c>
      <c r="E1619" t="s">
        <v>3271</v>
      </c>
      <c r="F1619" t="s">
        <v>3891</v>
      </c>
      <c r="G1619" t="s">
        <v>19</v>
      </c>
    </row>
    <row r="1620" spans="1:7">
      <c r="A1620">
        <v>1618</v>
      </c>
      <c r="B1620" t="s">
        <v>4065</v>
      </c>
      <c r="C1620" t="s">
        <v>2254</v>
      </c>
      <c r="D1620" t="s">
        <v>4066</v>
      </c>
      <c r="E1620" t="s">
        <v>3271</v>
      </c>
      <c r="F1620" t="s">
        <v>3891</v>
      </c>
      <c r="G1620" t="s">
        <v>19</v>
      </c>
    </row>
    <row r="1621" spans="1:7">
      <c r="A1621">
        <v>1619</v>
      </c>
      <c r="B1621" t="s">
        <v>4067</v>
      </c>
      <c r="C1621" t="s">
        <v>2025</v>
      </c>
      <c r="D1621" t="s">
        <v>4068</v>
      </c>
      <c r="E1621" t="s">
        <v>3271</v>
      </c>
      <c r="F1621" t="s">
        <v>3891</v>
      </c>
      <c r="G1621" t="s">
        <v>19</v>
      </c>
    </row>
    <row r="1622" spans="1:7">
      <c r="A1622">
        <v>1620</v>
      </c>
      <c r="B1622" t="s">
        <v>4069</v>
      </c>
      <c r="C1622" t="s">
        <v>3503</v>
      </c>
      <c r="D1622" t="s">
        <v>4070</v>
      </c>
      <c r="E1622" t="s">
        <v>3271</v>
      </c>
      <c r="F1622" t="s">
        <v>3891</v>
      </c>
      <c r="G1622" t="s">
        <v>19</v>
      </c>
    </row>
    <row r="1623" spans="1:7">
      <c r="A1623">
        <v>1621</v>
      </c>
      <c r="B1623" t="s">
        <v>4071</v>
      </c>
      <c r="C1623" t="s">
        <v>183</v>
      </c>
      <c r="D1623" t="s">
        <v>4072</v>
      </c>
      <c r="E1623" t="s">
        <v>3271</v>
      </c>
      <c r="F1623" t="s">
        <v>3891</v>
      </c>
      <c r="G1623" t="s">
        <v>15</v>
      </c>
    </row>
    <row r="1624" spans="1:7">
      <c r="A1624">
        <v>1622</v>
      </c>
      <c r="B1624" t="s">
        <v>4073</v>
      </c>
      <c r="C1624" t="s">
        <v>387</v>
      </c>
      <c r="D1624" t="s">
        <v>4074</v>
      </c>
      <c r="E1624" t="s">
        <v>3271</v>
      </c>
      <c r="F1624" t="s">
        <v>3891</v>
      </c>
      <c r="G1624" t="s">
        <v>19</v>
      </c>
    </row>
    <row r="1625" spans="1:7">
      <c r="A1625">
        <v>1623</v>
      </c>
      <c r="B1625" t="s">
        <v>4075</v>
      </c>
      <c r="C1625" t="s">
        <v>382</v>
      </c>
      <c r="D1625" t="s">
        <v>4076</v>
      </c>
      <c r="E1625" t="s">
        <v>3271</v>
      </c>
      <c r="F1625" t="s">
        <v>3891</v>
      </c>
      <c r="G1625" t="s">
        <v>19</v>
      </c>
    </row>
    <row r="1626" spans="1:7">
      <c r="A1626">
        <v>1624</v>
      </c>
      <c r="B1626" t="s">
        <v>4077</v>
      </c>
      <c r="C1626" t="s">
        <v>82</v>
      </c>
      <c r="D1626" t="s">
        <v>4078</v>
      </c>
      <c r="E1626" t="s">
        <v>3271</v>
      </c>
      <c r="F1626" t="s">
        <v>3891</v>
      </c>
      <c r="G1626" t="s">
        <v>19</v>
      </c>
    </row>
    <row r="1627" spans="1:7">
      <c r="A1627">
        <v>1625</v>
      </c>
      <c r="B1627" t="s">
        <v>4079</v>
      </c>
      <c r="C1627" t="s">
        <v>498</v>
      </c>
      <c r="D1627" t="s">
        <v>4080</v>
      </c>
      <c r="E1627" t="s">
        <v>3271</v>
      </c>
      <c r="F1627" t="s">
        <v>3891</v>
      </c>
      <c r="G1627" t="s">
        <v>19</v>
      </c>
    </row>
    <row r="1628" spans="1:7">
      <c r="A1628">
        <v>1626</v>
      </c>
      <c r="B1628" t="s">
        <v>4081</v>
      </c>
      <c r="C1628" t="s">
        <v>510</v>
      </c>
      <c r="D1628" t="s">
        <v>4082</v>
      </c>
      <c r="E1628" t="s">
        <v>3271</v>
      </c>
      <c r="F1628" t="s">
        <v>3891</v>
      </c>
      <c r="G1628" t="s">
        <v>19</v>
      </c>
    </row>
    <row r="1629" spans="1:7">
      <c r="A1629">
        <v>1627</v>
      </c>
      <c r="B1629" t="s">
        <v>4083</v>
      </c>
      <c r="C1629" t="s">
        <v>4084</v>
      </c>
      <c r="D1629" t="s">
        <v>4085</v>
      </c>
      <c r="E1629" t="s">
        <v>3271</v>
      </c>
      <c r="F1629" t="s">
        <v>3891</v>
      </c>
      <c r="G1629" t="s">
        <v>19</v>
      </c>
    </row>
    <row r="1630" spans="1:7">
      <c r="A1630">
        <v>1628</v>
      </c>
      <c r="B1630" t="s">
        <v>4086</v>
      </c>
      <c r="C1630" t="s">
        <v>1877</v>
      </c>
      <c r="D1630" t="s">
        <v>4087</v>
      </c>
      <c r="E1630" t="s">
        <v>3271</v>
      </c>
      <c r="F1630" t="s">
        <v>3891</v>
      </c>
      <c r="G1630" t="s">
        <v>19</v>
      </c>
    </row>
    <row r="1631" spans="1:7">
      <c r="A1631">
        <v>1629</v>
      </c>
      <c r="B1631" t="s">
        <v>4088</v>
      </c>
      <c r="C1631" t="s">
        <v>115</v>
      </c>
      <c r="D1631" t="s">
        <v>4089</v>
      </c>
      <c r="E1631" t="s">
        <v>3271</v>
      </c>
      <c r="F1631" t="s">
        <v>3891</v>
      </c>
      <c r="G1631" t="s">
        <v>15</v>
      </c>
    </row>
    <row r="1632" spans="1:7">
      <c r="A1632">
        <v>1630</v>
      </c>
      <c r="B1632" t="s">
        <v>4090</v>
      </c>
      <c r="C1632" t="s">
        <v>4091</v>
      </c>
      <c r="D1632" t="s">
        <v>4092</v>
      </c>
      <c r="E1632" t="s">
        <v>3271</v>
      </c>
      <c r="F1632" t="s">
        <v>3891</v>
      </c>
      <c r="G1632" t="s">
        <v>19</v>
      </c>
    </row>
    <row r="1633" spans="1:7">
      <c r="A1633">
        <v>1631</v>
      </c>
      <c r="B1633" t="s">
        <v>4093</v>
      </c>
      <c r="C1633" t="s">
        <v>3621</v>
      </c>
      <c r="D1633" t="s">
        <v>4094</v>
      </c>
      <c r="E1633" t="s">
        <v>3271</v>
      </c>
      <c r="F1633" t="s">
        <v>3891</v>
      </c>
      <c r="G1633" t="s">
        <v>15</v>
      </c>
    </row>
    <row r="1634" spans="1:7">
      <c r="A1634">
        <v>1632</v>
      </c>
      <c r="B1634" t="s">
        <v>4095</v>
      </c>
      <c r="C1634" t="s">
        <v>382</v>
      </c>
      <c r="D1634" t="s">
        <v>4096</v>
      </c>
      <c r="E1634" t="s">
        <v>3271</v>
      </c>
      <c r="F1634" t="s">
        <v>3891</v>
      </c>
      <c r="G1634" t="s">
        <v>19</v>
      </c>
    </row>
    <row r="1635" spans="1:7">
      <c r="A1635">
        <v>1633</v>
      </c>
      <c r="B1635" t="s">
        <v>4097</v>
      </c>
      <c r="C1635" t="s">
        <v>1583</v>
      </c>
      <c r="D1635" t="s">
        <v>4098</v>
      </c>
      <c r="E1635" t="s">
        <v>3271</v>
      </c>
      <c r="F1635" t="s">
        <v>3891</v>
      </c>
      <c r="G1635" t="s">
        <v>19</v>
      </c>
    </row>
    <row r="1636" spans="1:7">
      <c r="A1636">
        <v>1634</v>
      </c>
      <c r="B1636" t="s">
        <v>4099</v>
      </c>
      <c r="C1636" t="s">
        <v>1250</v>
      </c>
      <c r="D1636" t="s">
        <v>4100</v>
      </c>
      <c r="E1636" t="s">
        <v>3271</v>
      </c>
      <c r="F1636" t="s">
        <v>3891</v>
      </c>
      <c r="G1636" t="s">
        <v>19</v>
      </c>
    </row>
    <row r="1637" spans="1:7">
      <c r="A1637">
        <v>1635</v>
      </c>
      <c r="B1637" t="s">
        <v>4101</v>
      </c>
      <c r="C1637" t="s">
        <v>2191</v>
      </c>
      <c r="D1637" t="s">
        <v>4102</v>
      </c>
      <c r="E1637" t="s">
        <v>3271</v>
      </c>
      <c r="F1637" t="s">
        <v>3891</v>
      </c>
      <c r="G1637" t="s">
        <v>19</v>
      </c>
    </row>
    <row r="1638" spans="1:7">
      <c r="A1638">
        <v>1636</v>
      </c>
      <c r="B1638" t="s">
        <v>4103</v>
      </c>
      <c r="C1638" t="s">
        <v>334</v>
      </c>
      <c r="D1638" t="s">
        <v>4104</v>
      </c>
      <c r="E1638" t="s">
        <v>3271</v>
      </c>
      <c r="F1638" t="s">
        <v>3891</v>
      </c>
      <c r="G1638" t="s">
        <v>19</v>
      </c>
    </row>
    <row r="1639" spans="1:7">
      <c r="A1639">
        <v>1637</v>
      </c>
      <c r="B1639" t="s">
        <v>4105</v>
      </c>
      <c r="C1639" t="s">
        <v>82</v>
      </c>
      <c r="D1639" t="s">
        <v>4106</v>
      </c>
      <c r="E1639" t="s">
        <v>3271</v>
      </c>
      <c r="F1639" t="s">
        <v>3891</v>
      </c>
      <c r="G1639" t="s">
        <v>19</v>
      </c>
    </row>
    <row r="1640" spans="1:7">
      <c r="A1640">
        <v>1638</v>
      </c>
      <c r="B1640" t="s">
        <v>4107</v>
      </c>
      <c r="C1640" t="s">
        <v>79</v>
      </c>
      <c r="D1640" t="s">
        <v>4108</v>
      </c>
      <c r="E1640" t="s">
        <v>3271</v>
      </c>
      <c r="F1640" t="s">
        <v>3891</v>
      </c>
      <c r="G1640" t="s">
        <v>15</v>
      </c>
    </row>
    <row r="1641" spans="1:7">
      <c r="A1641">
        <v>1639</v>
      </c>
      <c r="B1641" t="s">
        <v>4109</v>
      </c>
      <c r="C1641" t="s">
        <v>68</v>
      </c>
      <c r="D1641" t="s">
        <v>4110</v>
      </c>
      <c r="E1641" t="s">
        <v>3271</v>
      </c>
      <c r="F1641" t="s">
        <v>3891</v>
      </c>
      <c r="G1641" t="s">
        <v>19</v>
      </c>
    </row>
    <row r="1642" spans="1:7">
      <c r="A1642">
        <v>1640</v>
      </c>
      <c r="B1642" t="s">
        <v>4111</v>
      </c>
      <c r="C1642" t="s">
        <v>47</v>
      </c>
      <c r="D1642" t="s">
        <v>4112</v>
      </c>
      <c r="E1642" t="s">
        <v>3271</v>
      </c>
      <c r="F1642" t="s">
        <v>3891</v>
      </c>
      <c r="G1642" t="s">
        <v>15</v>
      </c>
    </row>
    <row r="1643" spans="1:7">
      <c r="A1643">
        <v>1641</v>
      </c>
      <c r="B1643" t="s">
        <v>4113</v>
      </c>
      <c r="C1643" t="s">
        <v>2292</v>
      </c>
      <c r="D1643" t="s">
        <v>4114</v>
      </c>
      <c r="E1643" t="s">
        <v>3271</v>
      </c>
      <c r="F1643" t="s">
        <v>3891</v>
      </c>
      <c r="G1643" t="s">
        <v>19</v>
      </c>
    </row>
    <row r="1644" spans="1:7">
      <c r="A1644">
        <v>1642</v>
      </c>
      <c r="B1644" t="s">
        <v>4115</v>
      </c>
      <c r="C1644" t="s">
        <v>809</v>
      </c>
      <c r="D1644" t="s">
        <v>4116</v>
      </c>
      <c r="E1644" t="s">
        <v>3271</v>
      </c>
      <c r="F1644" t="s">
        <v>3891</v>
      </c>
      <c r="G1644" t="s">
        <v>19</v>
      </c>
    </row>
    <row r="1645" spans="1:7">
      <c r="A1645">
        <v>1643</v>
      </c>
      <c r="B1645" t="s">
        <v>4117</v>
      </c>
      <c r="C1645" t="s">
        <v>2292</v>
      </c>
      <c r="D1645" t="s">
        <v>4118</v>
      </c>
      <c r="E1645" t="s">
        <v>3271</v>
      </c>
      <c r="F1645" t="s">
        <v>3891</v>
      </c>
      <c r="G1645" t="s">
        <v>19</v>
      </c>
    </row>
    <row r="1646" spans="1:7">
      <c r="A1646">
        <v>1644</v>
      </c>
      <c r="B1646" t="s">
        <v>4119</v>
      </c>
      <c r="C1646" t="s">
        <v>71</v>
      </c>
      <c r="D1646" t="s">
        <v>4120</v>
      </c>
      <c r="E1646" t="s">
        <v>3271</v>
      </c>
      <c r="F1646" t="s">
        <v>3891</v>
      </c>
      <c r="G1646" t="s">
        <v>19</v>
      </c>
    </row>
    <row r="1647" spans="1:7">
      <c r="A1647">
        <v>1645</v>
      </c>
      <c r="B1647" t="s">
        <v>4121</v>
      </c>
      <c r="C1647" t="s">
        <v>413</v>
      </c>
      <c r="D1647" t="s">
        <v>4122</v>
      </c>
      <c r="E1647" t="s">
        <v>3271</v>
      </c>
      <c r="F1647" t="s">
        <v>3891</v>
      </c>
      <c r="G1647" t="s">
        <v>15</v>
      </c>
    </row>
    <row r="1648" spans="1:7">
      <c r="A1648">
        <v>1646</v>
      </c>
      <c r="B1648" t="s">
        <v>4123</v>
      </c>
      <c r="C1648" t="s">
        <v>255</v>
      </c>
      <c r="D1648" t="s">
        <v>4124</v>
      </c>
      <c r="E1648" t="s">
        <v>3271</v>
      </c>
      <c r="F1648" t="s">
        <v>3891</v>
      </c>
      <c r="G1648" t="s">
        <v>19</v>
      </c>
    </row>
    <row r="1649" spans="1:7">
      <c r="A1649">
        <v>1647</v>
      </c>
      <c r="B1649" t="s">
        <v>4125</v>
      </c>
      <c r="C1649" t="s">
        <v>230</v>
      </c>
      <c r="D1649" t="s">
        <v>4126</v>
      </c>
      <c r="E1649" t="s">
        <v>3271</v>
      </c>
      <c r="F1649" t="s">
        <v>3891</v>
      </c>
      <c r="G1649" t="s">
        <v>19</v>
      </c>
    </row>
    <row r="1650" spans="1:7">
      <c r="A1650">
        <v>1648</v>
      </c>
      <c r="B1650" t="s">
        <v>4127</v>
      </c>
      <c r="C1650" t="s">
        <v>1783</v>
      </c>
      <c r="D1650" t="s">
        <v>4128</v>
      </c>
      <c r="E1650" t="s">
        <v>3271</v>
      </c>
      <c r="F1650" t="s">
        <v>3891</v>
      </c>
      <c r="G1650" t="s">
        <v>19</v>
      </c>
    </row>
    <row r="1651" spans="1:7">
      <c r="A1651">
        <v>1649</v>
      </c>
      <c r="B1651" t="s">
        <v>4129</v>
      </c>
      <c r="C1651" t="s">
        <v>1134</v>
      </c>
      <c r="D1651" t="s">
        <v>4130</v>
      </c>
      <c r="E1651" t="s">
        <v>3271</v>
      </c>
      <c r="F1651" t="s">
        <v>3891</v>
      </c>
      <c r="G1651" t="s">
        <v>15</v>
      </c>
    </row>
    <row r="1652" spans="1:7">
      <c r="A1652">
        <v>1650</v>
      </c>
      <c r="B1652" t="s">
        <v>4131</v>
      </c>
      <c r="C1652" t="s">
        <v>224</v>
      </c>
      <c r="D1652" t="s">
        <v>4132</v>
      </c>
      <c r="E1652" t="s">
        <v>3271</v>
      </c>
      <c r="F1652" t="s">
        <v>3891</v>
      </c>
      <c r="G1652" t="s">
        <v>15</v>
      </c>
    </row>
    <row r="1653" spans="1:7">
      <c r="A1653">
        <v>1651</v>
      </c>
      <c r="B1653" t="s">
        <v>4133</v>
      </c>
      <c r="C1653" t="s">
        <v>2345</v>
      </c>
      <c r="D1653" t="s">
        <v>4134</v>
      </c>
      <c r="E1653" t="s">
        <v>3271</v>
      </c>
      <c r="F1653" t="s">
        <v>3891</v>
      </c>
      <c r="G1653" t="s">
        <v>19</v>
      </c>
    </row>
    <row r="1654" spans="1:7">
      <c r="A1654">
        <v>1652</v>
      </c>
      <c r="B1654" t="s">
        <v>4135</v>
      </c>
      <c r="C1654" t="s">
        <v>2649</v>
      </c>
      <c r="D1654" t="s">
        <v>4136</v>
      </c>
      <c r="E1654" t="s">
        <v>3271</v>
      </c>
      <c r="F1654" t="s">
        <v>3891</v>
      </c>
      <c r="G1654" t="s">
        <v>19</v>
      </c>
    </row>
    <row r="1655" spans="1:7">
      <c r="A1655">
        <v>1653</v>
      </c>
      <c r="B1655" t="s">
        <v>4137</v>
      </c>
      <c r="C1655" t="s">
        <v>54</v>
      </c>
      <c r="D1655" t="s">
        <v>4138</v>
      </c>
      <c r="E1655" t="s">
        <v>3271</v>
      </c>
      <c r="F1655" t="s">
        <v>3891</v>
      </c>
      <c r="G1655" t="s">
        <v>15</v>
      </c>
    </row>
    <row r="1656" spans="1:7">
      <c r="A1656">
        <v>1654</v>
      </c>
      <c r="B1656" t="s">
        <v>4139</v>
      </c>
      <c r="C1656" t="s">
        <v>4140</v>
      </c>
      <c r="D1656" t="s">
        <v>4141</v>
      </c>
      <c r="E1656" t="s">
        <v>3271</v>
      </c>
      <c r="F1656" t="s">
        <v>3891</v>
      </c>
      <c r="G1656" t="s">
        <v>19</v>
      </c>
    </row>
    <row r="1657" spans="1:7">
      <c r="A1657">
        <v>1655</v>
      </c>
      <c r="B1657" t="s">
        <v>4142</v>
      </c>
      <c r="C1657" t="s">
        <v>1477</v>
      </c>
      <c r="D1657" t="s">
        <v>4143</v>
      </c>
      <c r="E1657" t="s">
        <v>3271</v>
      </c>
      <c r="F1657" t="s">
        <v>3891</v>
      </c>
      <c r="G1657" t="s">
        <v>19</v>
      </c>
    </row>
    <row r="1658" spans="1:7">
      <c r="A1658">
        <v>1656</v>
      </c>
      <c r="B1658" t="s">
        <v>4144</v>
      </c>
      <c r="C1658" t="s">
        <v>334</v>
      </c>
      <c r="D1658" t="s">
        <v>4145</v>
      </c>
      <c r="E1658" t="s">
        <v>3271</v>
      </c>
      <c r="F1658" t="s">
        <v>3891</v>
      </c>
      <c r="G1658" t="s">
        <v>52</v>
      </c>
    </row>
    <row r="1659" spans="1:7">
      <c r="A1659">
        <v>1657</v>
      </c>
      <c r="B1659" t="s">
        <v>4146</v>
      </c>
      <c r="C1659" t="s">
        <v>1012</v>
      </c>
      <c r="D1659" t="s">
        <v>4147</v>
      </c>
      <c r="E1659" t="s">
        <v>3271</v>
      </c>
      <c r="F1659" t="s">
        <v>3891</v>
      </c>
      <c r="G1659" t="s">
        <v>15</v>
      </c>
    </row>
    <row r="1660" spans="1:7">
      <c r="A1660">
        <v>1658</v>
      </c>
      <c r="B1660" t="s">
        <v>4148</v>
      </c>
      <c r="C1660" t="s">
        <v>68</v>
      </c>
      <c r="D1660" t="s">
        <v>4149</v>
      </c>
      <c r="E1660" t="s">
        <v>3271</v>
      </c>
      <c r="F1660" t="s">
        <v>3891</v>
      </c>
      <c r="G1660" t="s">
        <v>19</v>
      </c>
    </row>
    <row r="1661" spans="1:7">
      <c r="A1661">
        <v>1659</v>
      </c>
      <c r="B1661" t="s">
        <v>4150</v>
      </c>
      <c r="C1661" t="s">
        <v>4151</v>
      </c>
      <c r="D1661" t="s">
        <v>4152</v>
      </c>
      <c r="E1661" t="s">
        <v>3271</v>
      </c>
      <c r="F1661" t="s">
        <v>3891</v>
      </c>
      <c r="G1661" t="s">
        <v>15</v>
      </c>
    </row>
    <row r="1662" spans="1:7">
      <c r="A1662">
        <v>1660</v>
      </c>
      <c r="B1662" t="s">
        <v>4153</v>
      </c>
      <c r="C1662" t="s">
        <v>2649</v>
      </c>
      <c r="D1662" t="s">
        <v>4154</v>
      </c>
      <c r="E1662" t="s">
        <v>3271</v>
      </c>
      <c r="F1662" t="s">
        <v>3891</v>
      </c>
      <c r="G1662" t="s">
        <v>19</v>
      </c>
    </row>
    <row r="1663" spans="1:7">
      <c r="A1663">
        <v>1661</v>
      </c>
      <c r="B1663" t="s">
        <v>4155</v>
      </c>
      <c r="C1663" t="s">
        <v>243</v>
      </c>
      <c r="D1663" t="s">
        <v>4156</v>
      </c>
      <c r="E1663" t="s">
        <v>3271</v>
      </c>
      <c r="F1663" t="s">
        <v>3891</v>
      </c>
      <c r="G1663" t="s">
        <v>19</v>
      </c>
    </row>
    <row r="1664" spans="1:7">
      <c r="A1664">
        <v>1662</v>
      </c>
      <c r="B1664" t="s">
        <v>4157</v>
      </c>
      <c r="C1664" t="s">
        <v>2191</v>
      </c>
      <c r="D1664" t="s">
        <v>4158</v>
      </c>
      <c r="E1664" t="s">
        <v>3271</v>
      </c>
      <c r="F1664" t="s">
        <v>3891</v>
      </c>
      <c r="G1664" t="s">
        <v>15</v>
      </c>
    </row>
    <row r="1665" spans="1:7">
      <c r="A1665">
        <v>1663</v>
      </c>
      <c r="B1665" t="s">
        <v>4159</v>
      </c>
      <c r="C1665" t="s">
        <v>203</v>
      </c>
      <c r="D1665" t="s">
        <v>4160</v>
      </c>
      <c r="E1665" t="s">
        <v>3271</v>
      </c>
      <c r="F1665" t="s">
        <v>3891</v>
      </c>
      <c r="G1665" t="s">
        <v>19</v>
      </c>
    </row>
    <row r="1666" spans="1:7">
      <c r="A1666">
        <v>1664</v>
      </c>
      <c r="B1666" t="s">
        <v>4161</v>
      </c>
      <c r="C1666" t="s">
        <v>230</v>
      </c>
      <c r="D1666" t="s">
        <v>4162</v>
      </c>
      <c r="E1666" t="s">
        <v>3271</v>
      </c>
      <c r="F1666" t="s">
        <v>3891</v>
      </c>
      <c r="G1666" t="s">
        <v>19</v>
      </c>
    </row>
    <row r="1667" spans="1:7">
      <c r="A1667">
        <v>1665</v>
      </c>
      <c r="B1667" t="s">
        <v>4163</v>
      </c>
      <c r="C1667" t="s">
        <v>687</v>
      </c>
      <c r="D1667" t="s">
        <v>4164</v>
      </c>
      <c r="E1667" t="s">
        <v>3271</v>
      </c>
      <c r="F1667" t="s">
        <v>3891</v>
      </c>
      <c r="G1667" t="s">
        <v>19</v>
      </c>
    </row>
    <row r="1668" spans="1:7">
      <c r="A1668">
        <v>1666</v>
      </c>
      <c r="B1668" t="s">
        <v>4165</v>
      </c>
      <c r="C1668" t="s">
        <v>1826</v>
      </c>
      <c r="D1668" t="s">
        <v>4166</v>
      </c>
      <c r="E1668" t="s">
        <v>3271</v>
      </c>
      <c r="F1668" t="s">
        <v>3891</v>
      </c>
      <c r="G1668" t="s">
        <v>19</v>
      </c>
    </row>
    <row r="1669" spans="1:7">
      <c r="A1669">
        <v>1667</v>
      </c>
      <c r="B1669" t="s">
        <v>4167</v>
      </c>
      <c r="C1669" t="s">
        <v>47</v>
      </c>
      <c r="D1669" t="s">
        <v>4168</v>
      </c>
      <c r="E1669" t="s">
        <v>3271</v>
      </c>
      <c r="F1669" t="s">
        <v>3891</v>
      </c>
      <c r="G1669" t="s">
        <v>15</v>
      </c>
    </row>
    <row r="1670" spans="1:7">
      <c r="A1670">
        <v>1668</v>
      </c>
      <c r="B1670" t="s">
        <v>4169</v>
      </c>
      <c r="C1670" t="s">
        <v>743</v>
      </c>
      <c r="D1670" t="s">
        <v>4170</v>
      </c>
      <c r="E1670" t="s">
        <v>3271</v>
      </c>
      <c r="F1670" t="s">
        <v>3891</v>
      </c>
      <c r="G1670" t="s">
        <v>19</v>
      </c>
    </row>
    <row r="1671" spans="1:7">
      <c r="A1671">
        <v>1669</v>
      </c>
      <c r="B1671" t="s">
        <v>4171</v>
      </c>
      <c r="C1671" t="s">
        <v>1226</v>
      </c>
      <c r="D1671" t="s">
        <v>4172</v>
      </c>
      <c r="E1671" t="s">
        <v>3271</v>
      </c>
      <c r="F1671" t="s">
        <v>3891</v>
      </c>
      <c r="G1671" t="s">
        <v>39</v>
      </c>
    </row>
    <row r="1672" spans="1:7">
      <c r="A1672">
        <v>1670</v>
      </c>
      <c r="B1672" t="s">
        <v>4173</v>
      </c>
      <c r="C1672" t="s">
        <v>576</v>
      </c>
      <c r="D1672" t="s">
        <v>3680</v>
      </c>
      <c r="E1672" t="s">
        <v>3271</v>
      </c>
      <c r="F1672" t="s">
        <v>3891</v>
      </c>
      <c r="G1672" t="s">
        <v>15</v>
      </c>
    </row>
    <row r="1673" spans="1:7">
      <c r="A1673">
        <v>1671</v>
      </c>
      <c r="B1673" t="s">
        <v>4174</v>
      </c>
      <c r="C1673" t="s">
        <v>1583</v>
      </c>
      <c r="D1673" t="s">
        <v>4175</v>
      </c>
      <c r="E1673" t="s">
        <v>3271</v>
      </c>
      <c r="F1673" t="s">
        <v>4176</v>
      </c>
      <c r="G1673" t="s">
        <v>15</v>
      </c>
    </row>
    <row r="1674" spans="1:7">
      <c r="A1674">
        <v>1672</v>
      </c>
      <c r="B1674" t="s">
        <v>4177</v>
      </c>
      <c r="C1674" t="s">
        <v>3528</v>
      </c>
      <c r="D1674" t="s">
        <v>4178</v>
      </c>
      <c r="E1674" t="s">
        <v>3271</v>
      </c>
      <c r="F1674" t="s">
        <v>4176</v>
      </c>
      <c r="G1674" t="s">
        <v>39</v>
      </c>
    </row>
    <row r="1675" spans="1:7">
      <c r="A1675">
        <v>1673</v>
      </c>
      <c r="B1675" t="s">
        <v>4179</v>
      </c>
      <c r="C1675" t="s">
        <v>4180</v>
      </c>
      <c r="D1675" t="s">
        <v>4181</v>
      </c>
      <c r="E1675" t="s">
        <v>3271</v>
      </c>
      <c r="F1675" t="s">
        <v>4176</v>
      </c>
      <c r="G1675" t="s">
        <v>19</v>
      </c>
    </row>
    <row r="1676" spans="1:7">
      <c r="A1676">
        <v>1674</v>
      </c>
      <c r="B1676" t="s">
        <v>4182</v>
      </c>
      <c r="C1676" t="s">
        <v>3362</v>
      </c>
      <c r="D1676" t="s">
        <v>4183</v>
      </c>
      <c r="E1676" t="s">
        <v>3271</v>
      </c>
      <c r="F1676" t="s">
        <v>4176</v>
      </c>
      <c r="G1676" t="s">
        <v>19</v>
      </c>
    </row>
    <row r="1677" spans="1:7">
      <c r="A1677">
        <v>1675</v>
      </c>
      <c r="B1677" t="s">
        <v>4184</v>
      </c>
      <c r="C1677" t="s">
        <v>2361</v>
      </c>
      <c r="D1677" t="s">
        <v>4185</v>
      </c>
      <c r="E1677" t="s">
        <v>3271</v>
      </c>
      <c r="F1677" t="s">
        <v>4176</v>
      </c>
      <c r="G1677" t="s">
        <v>15</v>
      </c>
    </row>
    <row r="1678" spans="1:7">
      <c r="A1678">
        <v>1676</v>
      </c>
      <c r="B1678" t="s">
        <v>4186</v>
      </c>
      <c r="C1678" t="s">
        <v>477</v>
      </c>
      <c r="D1678" t="s">
        <v>4187</v>
      </c>
      <c r="E1678" t="s">
        <v>3271</v>
      </c>
      <c r="F1678" t="s">
        <v>4176</v>
      </c>
      <c r="G1678" t="s">
        <v>19</v>
      </c>
    </row>
    <row r="1679" spans="1:7">
      <c r="A1679">
        <v>1677</v>
      </c>
      <c r="B1679" t="s">
        <v>4188</v>
      </c>
      <c r="C1679" t="s">
        <v>1211</v>
      </c>
      <c r="D1679" t="s">
        <v>4189</v>
      </c>
      <c r="E1679" t="s">
        <v>3271</v>
      </c>
      <c r="F1679" t="s">
        <v>4176</v>
      </c>
      <c r="G1679" t="s">
        <v>19</v>
      </c>
    </row>
    <row r="1680" spans="1:7">
      <c r="A1680">
        <v>1678</v>
      </c>
      <c r="B1680" t="s">
        <v>4190</v>
      </c>
      <c r="C1680" t="s">
        <v>3335</v>
      </c>
      <c r="D1680" t="s">
        <v>4191</v>
      </c>
      <c r="E1680" t="s">
        <v>3271</v>
      </c>
      <c r="F1680" t="s">
        <v>4176</v>
      </c>
      <c r="G1680" t="s">
        <v>39</v>
      </c>
    </row>
    <row r="1681" spans="1:7">
      <c r="A1681">
        <v>1679</v>
      </c>
      <c r="B1681" t="s">
        <v>4192</v>
      </c>
      <c r="C1681" t="s">
        <v>3472</v>
      </c>
      <c r="D1681" t="s">
        <v>4193</v>
      </c>
      <c r="E1681" t="s">
        <v>3271</v>
      </c>
      <c r="F1681" t="s">
        <v>4176</v>
      </c>
      <c r="G1681" t="s">
        <v>15</v>
      </c>
    </row>
    <row r="1682" spans="1:7">
      <c r="A1682">
        <v>1680</v>
      </c>
      <c r="B1682" t="s">
        <v>4194</v>
      </c>
      <c r="C1682" t="s">
        <v>1832</v>
      </c>
      <c r="D1682" t="s">
        <v>4195</v>
      </c>
      <c r="E1682" t="s">
        <v>3271</v>
      </c>
      <c r="F1682" t="s">
        <v>4176</v>
      </c>
      <c r="G1682" t="s">
        <v>19</v>
      </c>
    </row>
    <row r="1683" spans="1:7">
      <c r="A1683">
        <v>1681</v>
      </c>
      <c r="B1683" t="s">
        <v>4196</v>
      </c>
      <c r="C1683" t="s">
        <v>4197</v>
      </c>
      <c r="D1683" t="s">
        <v>4198</v>
      </c>
      <c r="E1683" t="s">
        <v>3271</v>
      </c>
      <c r="F1683" t="s">
        <v>4176</v>
      </c>
      <c r="G1683" t="s">
        <v>19</v>
      </c>
    </row>
    <row r="1684" spans="1:7">
      <c r="A1684">
        <v>1682</v>
      </c>
      <c r="B1684" t="s">
        <v>4199</v>
      </c>
      <c r="C1684" t="s">
        <v>4200</v>
      </c>
      <c r="D1684" t="s">
        <v>4201</v>
      </c>
      <c r="E1684" t="s">
        <v>3271</v>
      </c>
      <c r="F1684" t="s">
        <v>4176</v>
      </c>
      <c r="G1684" t="s">
        <v>19</v>
      </c>
    </row>
    <row r="1685" spans="1:7">
      <c r="A1685">
        <v>1683</v>
      </c>
      <c r="B1685" t="s">
        <v>4202</v>
      </c>
      <c r="C1685" t="s">
        <v>4203</v>
      </c>
      <c r="D1685" t="s">
        <v>4204</v>
      </c>
      <c r="E1685" t="s">
        <v>3271</v>
      </c>
      <c r="F1685" t="s">
        <v>4176</v>
      </c>
      <c r="G1685" t="s">
        <v>39</v>
      </c>
    </row>
    <row r="1686" spans="1:7">
      <c r="A1686">
        <v>1684</v>
      </c>
      <c r="B1686" t="s">
        <v>4205</v>
      </c>
      <c r="C1686" t="s">
        <v>4206</v>
      </c>
      <c r="D1686" t="s">
        <v>4207</v>
      </c>
      <c r="E1686" t="s">
        <v>3271</v>
      </c>
      <c r="F1686" t="s">
        <v>4176</v>
      </c>
      <c r="G1686" t="s">
        <v>15</v>
      </c>
    </row>
    <row r="1687" spans="1:7">
      <c r="A1687">
        <v>1685</v>
      </c>
      <c r="B1687" t="s">
        <v>4208</v>
      </c>
      <c r="C1687" t="s">
        <v>115</v>
      </c>
      <c r="D1687" t="s">
        <v>4209</v>
      </c>
      <c r="E1687" t="s">
        <v>3271</v>
      </c>
      <c r="F1687" t="s">
        <v>4176</v>
      </c>
      <c r="G1687" t="s">
        <v>19</v>
      </c>
    </row>
    <row r="1688" spans="1:7">
      <c r="A1688">
        <v>1686</v>
      </c>
      <c r="B1688" t="s">
        <v>4210</v>
      </c>
      <c r="C1688" t="s">
        <v>2191</v>
      </c>
      <c r="D1688" t="s">
        <v>4211</v>
      </c>
      <c r="E1688" t="s">
        <v>3271</v>
      </c>
      <c r="F1688" t="s">
        <v>4176</v>
      </c>
      <c r="G1688" t="s">
        <v>19</v>
      </c>
    </row>
    <row r="1689" spans="1:7">
      <c r="A1689">
        <v>1687</v>
      </c>
      <c r="B1689" t="s">
        <v>4212</v>
      </c>
      <c r="C1689" t="s">
        <v>4213</v>
      </c>
      <c r="D1689" t="s">
        <v>4214</v>
      </c>
      <c r="E1689" t="s">
        <v>3271</v>
      </c>
      <c r="F1689" t="s">
        <v>4176</v>
      </c>
      <c r="G1689" t="s">
        <v>19</v>
      </c>
    </row>
    <row r="1690" spans="1:7">
      <c r="A1690">
        <v>1688</v>
      </c>
      <c r="B1690" t="s">
        <v>4215</v>
      </c>
      <c r="C1690" t="s">
        <v>743</v>
      </c>
      <c r="D1690" t="s">
        <v>4216</v>
      </c>
      <c r="E1690" t="s">
        <v>3271</v>
      </c>
      <c r="F1690" t="s">
        <v>4176</v>
      </c>
      <c r="G1690" t="s">
        <v>15</v>
      </c>
    </row>
    <row r="1691" spans="1:7">
      <c r="A1691">
        <v>1689</v>
      </c>
      <c r="B1691" t="s">
        <v>4217</v>
      </c>
      <c r="C1691" t="s">
        <v>1583</v>
      </c>
      <c r="D1691" t="s">
        <v>4218</v>
      </c>
      <c r="E1691" t="s">
        <v>3271</v>
      </c>
      <c r="F1691" t="s">
        <v>4176</v>
      </c>
      <c r="G1691" t="s">
        <v>19</v>
      </c>
    </row>
    <row r="1692" spans="1:7">
      <c r="A1692">
        <v>1690</v>
      </c>
      <c r="B1692" t="s">
        <v>4219</v>
      </c>
      <c r="C1692" t="s">
        <v>4220</v>
      </c>
      <c r="D1692" t="s">
        <v>4221</v>
      </c>
      <c r="E1692" t="s">
        <v>3271</v>
      </c>
      <c r="F1692" t="s">
        <v>4176</v>
      </c>
      <c r="G1692" t="s">
        <v>52</v>
      </c>
    </row>
    <row r="1693" spans="1:7">
      <c r="A1693">
        <v>1691</v>
      </c>
      <c r="B1693" t="s">
        <v>4222</v>
      </c>
      <c r="C1693" t="s">
        <v>3544</v>
      </c>
      <c r="D1693" t="s">
        <v>4223</v>
      </c>
      <c r="E1693" t="s">
        <v>3271</v>
      </c>
      <c r="F1693" t="s">
        <v>4176</v>
      </c>
      <c r="G1693" t="s">
        <v>39</v>
      </c>
    </row>
    <row r="1694" spans="1:7">
      <c r="A1694">
        <v>1692</v>
      </c>
      <c r="B1694" t="s">
        <v>4224</v>
      </c>
      <c r="C1694" t="s">
        <v>4225</v>
      </c>
      <c r="D1694" t="s">
        <v>4226</v>
      </c>
      <c r="E1694" t="s">
        <v>3271</v>
      </c>
      <c r="F1694" t="s">
        <v>4176</v>
      </c>
      <c r="G1694" t="s">
        <v>15</v>
      </c>
    </row>
    <row r="1695" spans="1:7">
      <c r="A1695">
        <v>1693</v>
      </c>
      <c r="B1695" t="s">
        <v>4227</v>
      </c>
      <c r="C1695" t="s">
        <v>4228</v>
      </c>
      <c r="D1695" t="s">
        <v>4229</v>
      </c>
      <c r="E1695" t="s">
        <v>3271</v>
      </c>
      <c r="F1695" t="s">
        <v>4176</v>
      </c>
      <c r="G1695" t="s">
        <v>39</v>
      </c>
    </row>
    <row r="1696" spans="1:7">
      <c r="A1696">
        <v>1694</v>
      </c>
      <c r="B1696" t="s">
        <v>4230</v>
      </c>
      <c r="C1696" t="s">
        <v>334</v>
      </c>
      <c r="D1696" t="s">
        <v>4231</v>
      </c>
      <c r="E1696" t="s">
        <v>3271</v>
      </c>
      <c r="F1696" t="s">
        <v>4176</v>
      </c>
      <c r="G1696" t="s">
        <v>15</v>
      </c>
    </row>
    <row r="1697" spans="1:7">
      <c r="A1697">
        <v>1695</v>
      </c>
      <c r="B1697" t="s">
        <v>4232</v>
      </c>
      <c r="C1697" t="s">
        <v>3483</v>
      </c>
      <c r="D1697" t="s">
        <v>4233</v>
      </c>
      <c r="E1697" t="s">
        <v>3271</v>
      </c>
      <c r="F1697" t="s">
        <v>4176</v>
      </c>
      <c r="G1697" t="s">
        <v>19</v>
      </c>
    </row>
    <row r="1698" spans="1:7">
      <c r="A1698">
        <v>1696</v>
      </c>
      <c r="B1698" t="s">
        <v>4234</v>
      </c>
      <c r="C1698" t="s">
        <v>3472</v>
      </c>
      <c r="D1698" t="s">
        <v>4235</v>
      </c>
      <c r="E1698" t="s">
        <v>3271</v>
      </c>
      <c r="F1698" t="s">
        <v>4176</v>
      </c>
      <c r="G1698" t="s">
        <v>19</v>
      </c>
    </row>
    <row r="1699" spans="1:7">
      <c r="A1699">
        <v>1697</v>
      </c>
      <c r="B1699" t="s">
        <v>4236</v>
      </c>
      <c r="C1699" t="s">
        <v>4237</v>
      </c>
      <c r="D1699" t="s">
        <v>4238</v>
      </c>
      <c r="E1699" t="s">
        <v>3271</v>
      </c>
      <c r="F1699" t="s">
        <v>4176</v>
      </c>
      <c r="G1699" t="s">
        <v>19</v>
      </c>
    </row>
    <row r="1700" spans="1:7">
      <c r="A1700">
        <v>1698</v>
      </c>
      <c r="B1700" t="s">
        <v>4239</v>
      </c>
      <c r="C1700" t="s">
        <v>3342</v>
      </c>
      <c r="D1700" t="s">
        <v>4240</v>
      </c>
      <c r="E1700" t="s">
        <v>3271</v>
      </c>
      <c r="F1700" t="s">
        <v>4176</v>
      </c>
      <c r="G1700" t="s">
        <v>19</v>
      </c>
    </row>
    <row r="1701" spans="1:7">
      <c r="A1701">
        <v>1699</v>
      </c>
      <c r="B1701" t="s">
        <v>4241</v>
      </c>
      <c r="C1701" t="s">
        <v>748</v>
      </c>
      <c r="D1701" t="s">
        <v>4242</v>
      </c>
      <c r="E1701" t="s">
        <v>3271</v>
      </c>
      <c r="F1701" t="s">
        <v>4176</v>
      </c>
      <c r="G1701" t="s">
        <v>19</v>
      </c>
    </row>
    <row r="1702" spans="1:7">
      <c r="A1702">
        <v>1700</v>
      </c>
      <c r="B1702" t="s">
        <v>4243</v>
      </c>
      <c r="C1702" t="s">
        <v>3621</v>
      </c>
      <c r="D1702" t="s">
        <v>4231</v>
      </c>
      <c r="E1702" t="s">
        <v>3271</v>
      </c>
      <c r="F1702" t="s">
        <v>4176</v>
      </c>
      <c r="G1702" t="s">
        <v>15</v>
      </c>
    </row>
    <row r="1703" spans="1:7">
      <c r="A1703">
        <v>1701</v>
      </c>
      <c r="B1703" t="s">
        <v>4244</v>
      </c>
      <c r="C1703" t="s">
        <v>2191</v>
      </c>
      <c r="D1703" t="s">
        <v>4245</v>
      </c>
      <c r="E1703" t="s">
        <v>3271</v>
      </c>
      <c r="F1703" t="s">
        <v>4176</v>
      </c>
      <c r="G1703" t="s">
        <v>15</v>
      </c>
    </row>
    <row r="1704" spans="1:7">
      <c r="A1704">
        <v>1702</v>
      </c>
      <c r="B1704" t="s">
        <v>4246</v>
      </c>
      <c r="C1704" t="s">
        <v>4247</v>
      </c>
      <c r="D1704" t="s">
        <v>4248</v>
      </c>
      <c r="E1704" t="s">
        <v>3271</v>
      </c>
      <c r="F1704" t="s">
        <v>4176</v>
      </c>
      <c r="G1704" t="s">
        <v>19</v>
      </c>
    </row>
    <row r="1705" spans="1:7">
      <c r="A1705">
        <v>1703</v>
      </c>
      <c r="B1705" t="s">
        <v>4249</v>
      </c>
      <c r="C1705" t="s">
        <v>4250</v>
      </c>
      <c r="D1705" t="s">
        <v>4251</v>
      </c>
      <c r="E1705" t="s">
        <v>3271</v>
      </c>
      <c r="F1705" t="s">
        <v>4176</v>
      </c>
      <c r="G1705" t="s">
        <v>15</v>
      </c>
    </row>
    <row r="1706" spans="1:7">
      <c r="A1706">
        <v>1704</v>
      </c>
      <c r="B1706" t="s">
        <v>4252</v>
      </c>
      <c r="C1706" t="s">
        <v>4253</v>
      </c>
      <c r="D1706" t="s">
        <v>4254</v>
      </c>
      <c r="E1706" t="s">
        <v>3271</v>
      </c>
      <c r="F1706" t="s">
        <v>4176</v>
      </c>
      <c r="G1706" t="s">
        <v>15</v>
      </c>
    </row>
    <row r="1707" spans="1:7">
      <c r="A1707">
        <v>1705</v>
      </c>
      <c r="B1707" t="s">
        <v>4255</v>
      </c>
      <c r="C1707" t="s">
        <v>393</v>
      </c>
      <c r="D1707" t="s">
        <v>4256</v>
      </c>
      <c r="E1707" t="s">
        <v>3271</v>
      </c>
      <c r="F1707" t="s">
        <v>4176</v>
      </c>
      <c r="G1707" t="s">
        <v>19</v>
      </c>
    </row>
    <row r="1708" spans="1:7">
      <c r="A1708">
        <v>1706</v>
      </c>
      <c r="B1708" t="s">
        <v>4257</v>
      </c>
      <c r="C1708" t="s">
        <v>4258</v>
      </c>
      <c r="D1708" t="s">
        <v>4259</v>
      </c>
      <c r="E1708" t="s">
        <v>3271</v>
      </c>
      <c r="F1708" t="s">
        <v>4176</v>
      </c>
      <c r="G1708" t="s">
        <v>19</v>
      </c>
    </row>
    <row r="1709" spans="1:7">
      <c r="A1709">
        <v>1707</v>
      </c>
      <c r="B1709" t="s">
        <v>4260</v>
      </c>
      <c r="C1709" t="s">
        <v>2295</v>
      </c>
      <c r="D1709" t="s">
        <v>4261</v>
      </c>
      <c r="E1709" t="s">
        <v>3271</v>
      </c>
      <c r="F1709" t="s">
        <v>4176</v>
      </c>
      <c r="G1709" t="s">
        <v>19</v>
      </c>
    </row>
    <row r="1710" spans="1:7">
      <c r="A1710">
        <v>1708</v>
      </c>
      <c r="B1710" t="s">
        <v>4262</v>
      </c>
      <c r="C1710" t="s">
        <v>4263</v>
      </c>
      <c r="D1710" t="s">
        <v>4264</v>
      </c>
      <c r="E1710" t="s">
        <v>3271</v>
      </c>
      <c r="F1710" t="s">
        <v>4176</v>
      </c>
      <c r="G1710" t="s">
        <v>19</v>
      </c>
    </row>
    <row r="1711" spans="1:7">
      <c r="A1711">
        <v>1709</v>
      </c>
      <c r="B1711" t="s">
        <v>4265</v>
      </c>
      <c r="C1711" t="s">
        <v>4266</v>
      </c>
      <c r="D1711" t="s">
        <v>4267</v>
      </c>
      <c r="E1711" t="s">
        <v>3271</v>
      </c>
      <c r="F1711" t="s">
        <v>4176</v>
      </c>
      <c r="G1711" t="s">
        <v>15</v>
      </c>
    </row>
    <row r="1712" spans="1:7">
      <c r="A1712">
        <v>1710</v>
      </c>
      <c r="B1712" t="s">
        <v>4268</v>
      </c>
      <c r="C1712" t="s">
        <v>3335</v>
      </c>
      <c r="D1712" t="s">
        <v>4269</v>
      </c>
      <c r="E1712" t="s">
        <v>3271</v>
      </c>
      <c r="F1712" t="s">
        <v>4176</v>
      </c>
      <c r="G1712" t="s">
        <v>15</v>
      </c>
    </row>
    <row r="1713" spans="1:7">
      <c r="A1713">
        <v>1711</v>
      </c>
      <c r="B1713" t="s">
        <v>4270</v>
      </c>
      <c r="C1713" t="s">
        <v>4271</v>
      </c>
      <c r="D1713" t="s">
        <v>4272</v>
      </c>
      <c r="E1713" t="s">
        <v>3271</v>
      </c>
      <c r="F1713" t="s">
        <v>4176</v>
      </c>
      <c r="G1713" t="s">
        <v>19</v>
      </c>
    </row>
    <row r="1714" spans="1:7">
      <c r="A1714">
        <v>1712</v>
      </c>
      <c r="B1714" t="s">
        <v>4273</v>
      </c>
      <c r="C1714" t="s">
        <v>1912</v>
      </c>
      <c r="D1714" t="s">
        <v>4274</v>
      </c>
      <c r="E1714" t="s">
        <v>3271</v>
      </c>
      <c r="F1714" t="s">
        <v>4176</v>
      </c>
      <c r="G1714" t="s">
        <v>19</v>
      </c>
    </row>
    <row r="1715" spans="1:7">
      <c r="A1715">
        <v>1713</v>
      </c>
      <c r="B1715" t="s">
        <v>4275</v>
      </c>
      <c r="C1715" t="s">
        <v>2869</v>
      </c>
      <c r="D1715" t="s">
        <v>4276</v>
      </c>
      <c r="E1715" t="s">
        <v>3271</v>
      </c>
      <c r="F1715" t="s">
        <v>4176</v>
      </c>
      <c r="G1715" t="s">
        <v>19</v>
      </c>
    </row>
    <row r="1716" spans="1:7">
      <c r="A1716">
        <v>1714</v>
      </c>
      <c r="B1716" t="s">
        <v>4277</v>
      </c>
      <c r="C1716" t="s">
        <v>743</v>
      </c>
      <c r="D1716" t="s">
        <v>4278</v>
      </c>
      <c r="E1716" t="s">
        <v>3271</v>
      </c>
      <c r="F1716" t="s">
        <v>4176</v>
      </c>
      <c r="G1716" t="s">
        <v>19</v>
      </c>
    </row>
    <row r="1717" spans="1:7">
      <c r="A1717">
        <v>1715</v>
      </c>
      <c r="B1717" t="s">
        <v>4279</v>
      </c>
      <c r="C1717" t="s">
        <v>3486</v>
      </c>
      <c r="D1717" t="s">
        <v>4280</v>
      </c>
      <c r="E1717" t="s">
        <v>3271</v>
      </c>
      <c r="F1717" t="s">
        <v>4176</v>
      </c>
      <c r="G1717" t="s">
        <v>19</v>
      </c>
    </row>
    <row r="1718" spans="1:7">
      <c r="A1718">
        <v>1716</v>
      </c>
      <c r="B1718" t="s">
        <v>4281</v>
      </c>
      <c r="C1718" t="s">
        <v>3679</v>
      </c>
      <c r="D1718" t="s">
        <v>4282</v>
      </c>
      <c r="E1718" t="s">
        <v>3271</v>
      </c>
      <c r="F1718" t="s">
        <v>4176</v>
      </c>
      <c r="G1718" t="s">
        <v>19</v>
      </c>
    </row>
    <row r="1719" spans="1:7">
      <c r="A1719">
        <v>1717</v>
      </c>
      <c r="B1719" t="s">
        <v>4283</v>
      </c>
      <c r="C1719" t="s">
        <v>1134</v>
      </c>
      <c r="D1719" t="s">
        <v>4284</v>
      </c>
      <c r="E1719" t="s">
        <v>3271</v>
      </c>
      <c r="F1719" t="s">
        <v>4176</v>
      </c>
      <c r="G1719" t="s">
        <v>19</v>
      </c>
    </row>
    <row r="1720" spans="1:7">
      <c r="A1720">
        <v>1718</v>
      </c>
      <c r="B1720" t="s">
        <v>4285</v>
      </c>
      <c r="C1720" t="s">
        <v>4286</v>
      </c>
      <c r="D1720" t="s">
        <v>4287</v>
      </c>
      <c r="E1720" t="s">
        <v>3271</v>
      </c>
      <c r="F1720" t="s">
        <v>4176</v>
      </c>
      <c r="G1720" t="s">
        <v>19</v>
      </c>
    </row>
    <row r="1721" spans="1:7">
      <c r="A1721">
        <v>1719</v>
      </c>
      <c r="B1721" t="s">
        <v>4288</v>
      </c>
      <c r="C1721" t="s">
        <v>2740</v>
      </c>
      <c r="D1721" t="s">
        <v>4289</v>
      </c>
      <c r="E1721" t="s">
        <v>3271</v>
      </c>
      <c r="F1721" t="s">
        <v>4176</v>
      </c>
      <c r="G1721" t="s">
        <v>19</v>
      </c>
    </row>
    <row r="1722" spans="1:7">
      <c r="A1722">
        <v>1720</v>
      </c>
      <c r="B1722" t="s">
        <v>4290</v>
      </c>
      <c r="C1722" t="s">
        <v>288</v>
      </c>
      <c r="D1722" t="s">
        <v>4291</v>
      </c>
      <c r="E1722" t="s">
        <v>3271</v>
      </c>
      <c r="F1722" t="s">
        <v>4176</v>
      </c>
      <c r="G1722" t="s">
        <v>19</v>
      </c>
    </row>
    <row r="1723" spans="1:7">
      <c r="A1723">
        <v>1721</v>
      </c>
      <c r="B1723" t="s">
        <v>4292</v>
      </c>
      <c r="C1723" t="s">
        <v>2831</v>
      </c>
      <c r="D1723" t="s">
        <v>4293</v>
      </c>
      <c r="E1723" t="s">
        <v>3271</v>
      </c>
      <c r="F1723" t="s">
        <v>4176</v>
      </c>
      <c r="G1723" t="s">
        <v>19</v>
      </c>
    </row>
    <row r="1724" spans="1:7">
      <c r="A1724">
        <v>1722</v>
      </c>
      <c r="B1724" t="s">
        <v>4294</v>
      </c>
      <c r="C1724" t="s">
        <v>3679</v>
      </c>
      <c r="D1724" t="s">
        <v>4295</v>
      </c>
      <c r="E1724" t="s">
        <v>3271</v>
      </c>
      <c r="F1724" t="s">
        <v>4176</v>
      </c>
      <c r="G1724" t="s">
        <v>19</v>
      </c>
    </row>
    <row r="1725" spans="1:7">
      <c r="A1725">
        <v>1723</v>
      </c>
      <c r="B1725" t="s">
        <v>4296</v>
      </c>
      <c r="C1725" t="s">
        <v>4297</v>
      </c>
      <c r="D1725" t="s">
        <v>4298</v>
      </c>
      <c r="E1725" t="s">
        <v>3271</v>
      </c>
      <c r="F1725" t="s">
        <v>4299</v>
      </c>
      <c r="G1725" t="s">
        <v>15</v>
      </c>
    </row>
    <row r="1726" spans="1:7">
      <c r="A1726">
        <v>1724</v>
      </c>
      <c r="B1726" t="s">
        <v>4300</v>
      </c>
      <c r="C1726" t="s">
        <v>382</v>
      </c>
      <c r="D1726" t="s">
        <v>4301</v>
      </c>
      <c r="E1726" t="s">
        <v>3271</v>
      </c>
      <c r="F1726" t="s">
        <v>4299</v>
      </c>
      <c r="G1726" t="s">
        <v>19</v>
      </c>
    </row>
    <row r="1727" spans="1:7">
      <c r="A1727">
        <v>1725</v>
      </c>
      <c r="B1727" t="s">
        <v>4302</v>
      </c>
      <c r="C1727" t="s">
        <v>3375</v>
      </c>
      <c r="D1727" t="s">
        <v>4303</v>
      </c>
      <c r="E1727" t="s">
        <v>3271</v>
      </c>
      <c r="F1727" t="s">
        <v>4299</v>
      </c>
      <c r="G1727" t="s">
        <v>19</v>
      </c>
    </row>
    <row r="1728" spans="1:7">
      <c r="A1728">
        <v>1726</v>
      </c>
      <c r="B1728" t="s">
        <v>4304</v>
      </c>
      <c r="C1728" t="s">
        <v>4305</v>
      </c>
      <c r="D1728" t="s">
        <v>4306</v>
      </c>
      <c r="E1728" t="s">
        <v>3271</v>
      </c>
      <c r="F1728" t="s">
        <v>4299</v>
      </c>
      <c r="G1728" t="s">
        <v>19</v>
      </c>
    </row>
    <row r="1729" spans="1:7">
      <c r="A1729">
        <v>1727</v>
      </c>
      <c r="B1729" t="s">
        <v>4307</v>
      </c>
      <c r="C1729" t="s">
        <v>79</v>
      </c>
      <c r="D1729" t="s">
        <v>4308</v>
      </c>
      <c r="E1729" t="s">
        <v>3271</v>
      </c>
      <c r="F1729" t="s">
        <v>4299</v>
      </c>
      <c r="G1729" t="s">
        <v>19</v>
      </c>
    </row>
    <row r="1730" spans="1:7">
      <c r="A1730">
        <v>1728</v>
      </c>
      <c r="B1730" t="s">
        <v>4309</v>
      </c>
      <c r="C1730" t="s">
        <v>4310</v>
      </c>
      <c r="D1730" t="s">
        <v>4311</v>
      </c>
      <c r="E1730" t="s">
        <v>3271</v>
      </c>
      <c r="F1730" t="s">
        <v>4299</v>
      </c>
      <c r="G1730" t="s">
        <v>19</v>
      </c>
    </row>
    <row r="1731" spans="1:7">
      <c r="A1731">
        <v>1729</v>
      </c>
      <c r="B1731" t="s">
        <v>4312</v>
      </c>
      <c r="C1731" t="s">
        <v>1062</v>
      </c>
      <c r="D1731" t="s">
        <v>4313</v>
      </c>
      <c r="E1731" t="s">
        <v>3271</v>
      </c>
      <c r="F1731" t="s">
        <v>4299</v>
      </c>
      <c r="G1731" t="s">
        <v>15</v>
      </c>
    </row>
    <row r="1732" spans="1:7">
      <c r="A1732">
        <v>1730</v>
      </c>
      <c r="B1732" t="s">
        <v>4314</v>
      </c>
      <c r="C1732" t="s">
        <v>4315</v>
      </c>
      <c r="D1732" t="s">
        <v>4316</v>
      </c>
      <c r="E1732" t="s">
        <v>3271</v>
      </c>
      <c r="F1732" t="s">
        <v>4317</v>
      </c>
      <c r="G1732" t="s">
        <v>19</v>
      </c>
    </row>
    <row r="1733" spans="1:7">
      <c r="A1733">
        <v>1731</v>
      </c>
      <c r="B1733" t="s">
        <v>4318</v>
      </c>
      <c r="C1733" t="s">
        <v>4319</v>
      </c>
      <c r="D1733" t="s">
        <v>4320</v>
      </c>
      <c r="E1733" t="s">
        <v>3271</v>
      </c>
      <c r="F1733" t="s">
        <v>4317</v>
      </c>
      <c r="G1733" t="s">
        <v>52</v>
      </c>
    </row>
    <row r="1734" spans="1:7">
      <c r="A1734">
        <v>1732</v>
      </c>
      <c r="B1734" t="s">
        <v>4321</v>
      </c>
      <c r="C1734" t="s">
        <v>3389</v>
      </c>
      <c r="D1734" t="s">
        <v>4322</v>
      </c>
      <c r="E1734" t="s">
        <v>3271</v>
      </c>
      <c r="F1734" t="s">
        <v>4317</v>
      </c>
      <c r="G1734" t="s">
        <v>15</v>
      </c>
    </row>
    <row r="1735" spans="1:7">
      <c r="A1735">
        <v>1733</v>
      </c>
      <c r="B1735" t="s">
        <v>4323</v>
      </c>
      <c r="C1735" t="s">
        <v>1583</v>
      </c>
      <c r="D1735" t="s">
        <v>4324</v>
      </c>
      <c r="E1735" t="s">
        <v>3271</v>
      </c>
      <c r="F1735" t="s">
        <v>4317</v>
      </c>
      <c r="G1735" t="s">
        <v>19</v>
      </c>
    </row>
    <row r="1736" spans="1:7">
      <c r="A1736">
        <v>1734</v>
      </c>
      <c r="B1736" t="s">
        <v>4325</v>
      </c>
      <c r="C1736" t="s">
        <v>4326</v>
      </c>
      <c r="D1736" t="s">
        <v>4327</v>
      </c>
      <c r="E1736" t="s">
        <v>3271</v>
      </c>
      <c r="F1736" t="s">
        <v>4317</v>
      </c>
      <c r="G1736" t="s">
        <v>39</v>
      </c>
    </row>
    <row r="1737" spans="1:7">
      <c r="A1737">
        <v>1735</v>
      </c>
      <c r="B1737" t="s">
        <v>4328</v>
      </c>
      <c r="C1737" t="s">
        <v>4329</v>
      </c>
      <c r="D1737" t="s">
        <v>4330</v>
      </c>
      <c r="E1737" t="s">
        <v>3271</v>
      </c>
      <c r="F1737" t="s">
        <v>4317</v>
      </c>
      <c r="G1737" t="s">
        <v>52</v>
      </c>
    </row>
    <row r="1738" spans="1:7">
      <c r="A1738">
        <v>1736</v>
      </c>
      <c r="B1738" t="s">
        <v>4331</v>
      </c>
      <c r="C1738" t="s">
        <v>2254</v>
      </c>
      <c r="D1738" t="s">
        <v>4332</v>
      </c>
      <c r="E1738" t="s">
        <v>3271</v>
      </c>
      <c r="F1738" t="s">
        <v>4317</v>
      </c>
      <c r="G1738" t="s">
        <v>15</v>
      </c>
    </row>
    <row r="1739" spans="1:7">
      <c r="A1739">
        <v>1737</v>
      </c>
      <c r="B1739" t="s">
        <v>4333</v>
      </c>
      <c r="C1739" t="s">
        <v>3528</v>
      </c>
      <c r="D1739" t="s">
        <v>4334</v>
      </c>
      <c r="E1739" t="s">
        <v>3271</v>
      </c>
      <c r="F1739" t="s">
        <v>4317</v>
      </c>
      <c r="G1739" t="s">
        <v>19</v>
      </c>
    </row>
    <row r="1740" spans="1:7">
      <c r="A1740">
        <v>1738</v>
      </c>
      <c r="B1740" t="s">
        <v>4335</v>
      </c>
      <c r="C1740" t="s">
        <v>655</v>
      </c>
      <c r="D1740" t="s">
        <v>4336</v>
      </c>
      <c r="E1740" t="s">
        <v>3271</v>
      </c>
      <c r="F1740" t="s">
        <v>4317</v>
      </c>
      <c r="G1740" t="s">
        <v>19</v>
      </c>
    </row>
    <row r="1741" spans="1:7">
      <c r="A1741">
        <v>1739</v>
      </c>
      <c r="B1741" t="s">
        <v>4337</v>
      </c>
      <c r="C1741" t="s">
        <v>2292</v>
      </c>
      <c r="D1741" t="s">
        <v>4338</v>
      </c>
      <c r="E1741" t="s">
        <v>3271</v>
      </c>
      <c r="F1741" t="s">
        <v>4317</v>
      </c>
      <c r="G1741" t="s">
        <v>19</v>
      </c>
    </row>
    <row r="1742" spans="1:7">
      <c r="A1742">
        <v>1740</v>
      </c>
      <c r="B1742" t="s">
        <v>4339</v>
      </c>
      <c r="C1742" t="s">
        <v>4340</v>
      </c>
      <c r="D1742" t="s">
        <v>4341</v>
      </c>
      <c r="E1742" t="s">
        <v>3271</v>
      </c>
      <c r="F1742" t="s">
        <v>4317</v>
      </c>
      <c r="G1742" t="s">
        <v>19</v>
      </c>
    </row>
    <row r="1743" spans="1:7">
      <c r="A1743">
        <v>1741</v>
      </c>
      <c r="B1743" t="s">
        <v>4342</v>
      </c>
      <c r="C1743" t="s">
        <v>4343</v>
      </c>
      <c r="D1743" t="s">
        <v>4344</v>
      </c>
      <c r="E1743" t="s">
        <v>3271</v>
      </c>
      <c r="F1743" t="s">
        <v>4317</v>
      </c>
      <c r="G1743" t="s">
        <v>39</v>
      </c>
    </row>
    <row r="1744" spans="1:7">
      <c r="A1744">
        <v>1742</v>
      </c>
      <c r="B1744" t="s">
        <v>4345</v>
      </c>
      <c r="C1744" t="s">
        <v>4346</v>
      </c>
      <c r="D1744" t="s">
        <v>4347</v>
      </c>
      <c r="E1744" t="s">
        <v>3271</v>
      </c>
      <c r="F1744" t="s">
        <v>4317</v>
      </c>
      <c r="G1744" t="s">
        <v>39</v>
      </c>
    </row>
    <row r="1745" spans="1:7">
      <c r="A1745">
        <v>1743</v>
      </c>
      <c r="B1745" t="s">
        <v>4348</v>
      </c>
      <c r="C1745" t="s">
        <v>2740</v>
      </c>
      <c r="D1745" t="s">
        <v>4349</v>
      </c>
      <c r="E1745" t="s">
        <v>3271</v>
      </c>
      <c r="F1745" t="s">
        <v>4317</v>
      </c>
      <c r="G1745" t="s">
        <v>39</v>
      </c>
    </row>
    <row r="1746" spans="1:7">
      <c r="A1746">
        <v>1744</v>
      </c>
      <c r="B1746" t="s">
        <v>4350</v>
      </c>
      <c r="C1746" t="s">
        <v>4351</v>
      </c>
      <c r="D1746" t="s">
        <v>4352</v>
      </c>
      <c r="E1746" t="s">
        <v>3271</v>
      </c>
      <c r="F1746" t="s">
        <v>4317</v>
      </c>
      <c r="G1746" t="s">
        <v>19</v>
      </c>
    </row>
    <row r="1747" spans="1:7">
      <c r="A1747">
        <v>1745</v>
      </c>
      <c r="B1747" t="s">
        <v>4353</v>
      </c>
      <c r="C1747" t="s">
        <v>2191</v>
      </c>
      <c r="D1747" t="s">
        <v>4354</v>
      </c>
      <c r="E1747" t="s">
        <v>3271</v>
      </c>
      <c r="F1747" t="s">
        <v>4317</v>
      </c>
      <c r="G1747" t="s">
        <v>15</v>
      </c>
    </row>
    <row r="1748" spans="1:7">
      <c r="A1748">
        <v>1746</v>
      </c>
      <c r="B1748" t="s">
        <v>4355</v>
      </c>
      <c r="C1748" t="s">
        <v>4356</v>
      </c>
      <c r="D1748" t="s">
        <v>4357</v>
      </c>
      <c r="E1748" t="s">
        <v>3271</v>
      </c>
      <c r="F1748" t="s">
        <v>4317</v>
      </c>
      <c r="G1748" t="s">
        <v>15</v>
      </c>
    </row>
    <row r="1749" spans="1:7">
      <c r="A1749">
        <v>1747</v>
      </c>
      <c r="B1749" t="s">
        <v>4358</v>
      </c>
      <c r="C1749" t="s">
        <v>4359</v>
      </c>
      <c r="D1749" t="s">
        <v>4360</v>
      </c>
      <c r="E1749" t="s">
        <v>3271</v>
      </c>
      <c r="F1749" t="s">
        <v>4317</v>
      </c>
      <c r="G1749" t="s">
        <v>19</v>
      </c>
    </row>
    <row r="1750" spans="1:7">
      <c r="A1750">
        <v>1748</v>
      </c>
      <c r="B1750" t="s">
        <v>4361</v>
      </c>
      <c r="C1750" t="s">
        <v>3740</v>
      </c>
      <c r="D1750" t="s">
        <v>4362</v>
      </c>
      <c r="E1750" t="s">
        <v>3271</v>
      </c>
      <c r="F1750" t="s">
        <v>4317</v>
      </c>
      <c r="G1750" t="s">
        <v>19</v>
      </c>
    </row>
    <row r="1751" spans="1:7">
      <c r="A1751">
        <v>1749</v>
      </c>
      <c r="B1751" t="s">
        <v>4363</v>
      </c>
      <c r="C1751" t="s">
        <v>4364</v>
      </c>
      <c r="D1751" t="s">
        <v>4365</v>
      </c>
      <c r="E1751" t="s">
        <v>3271</v>
      </c>
      <c r="F1751" t="s">
        <v>4317</v>
      </c>
      <c r="G1751" t="s">
        <v>15</v>
      </c>
    </row>
    <row r="1752" spans="1:7">
      <c r="A1752">
        <v>1750</v>
      </c>
      <c r="B1752" t="s">
        <v>4366</v>
      </c>
      <c r="C1752" t="s">
        <v>4367</v>
      </c>
      <c r="D1752" t="s">
        <v>4368</v>
      </c>
      <c r="E1752" t="s">
        <v>3271</v>
      </c>
      <c r="F1752" t="s">
        <v>4317</v>
      </c>
      <c r="G1752" t="s">
        <v>15</v>
      </c>
    </row>
    <row r="1753" spans="1:7">
      <c r="A1753">
        <v>1751</v>
      </c>
      <c r="B1753" t="s">
        <v>4369</v>
      </c>
      <c r="C1753" t="s">
        <v>1477</v>
      </c>
      <c r="D1753" t="s">
        <v>4370</v>
      </c>
      <c r="E1753" t="s">
        <v>3271</v>
      </c>
      <c r="F1753" t="s">
        <v>4317</v>
      </c>
      <c r="G1753" t="s">
        <v>19</v>
      </c>
    </row>
    <row r="1754" spans="1:7">
      <c r="A1754">
        <v>1752</v>
      </c>
      <c r="B1754" t="s">
        <v>4371</v>
      </c>
      <c r="C1754" t="s">
        <v>1690</v>
      </c>
      <c r="D1754" t="s">
        <v>4372</v>
      </c>
      <c r="E1754" t="s">
        <v>3271</v>
      </c>
      <c r="F1754" t="s">
        <v>4317</v>
      </c>
      <c r="G1754" t="s">
        <v>19</v>
      </c>
    </row>
    <row r="1755" spans="1:7">
      <c r="A1755">
        <v>1753</v>
      </c>
      <c r="B1755" t="s">
        <v>4373</v>
      </c>
      <c r="C1755" t="s">
        <v>1250</v>
      </c>
      <c r="D1755" t="s">
        <v>4374</v>
      </c>
      <c r="E1755" t="s">
        <v>3271</v>
      </c>
      <c r="F1755" t="s">
        <v>4317</v>
      </c>
      <c r="G1755" t="s">
        <v>15</v>
      </c>
    </row>
    <row r="1756" spans="1:7">
      <c r="A1756">
        <v>1754</v>
      </c>
      <c r="B1756" t="s">
        <v>4375</v>
      </c>
      <c r="C1756" t="s">
        <v>3646</v>
      </c>
      <c r="D1756" t="s">
        <v>4376</v>
      </c>
      <c r="E1756" t="s">
        <v>3271</v>
      </c>
      <c r="F1756" t="s">
        <v>4317</v>
      </c>
      <c r="G1756" t="s">
        <v>19</v>
      </c>
    </row>
    <row r="1757" spans="1:7">
      <c r="A1757">
        <v>1755</v>
      </c>
      <c r="B1757" t="s">
        <v>4377</v>
      </c>
      <c r="C1757" t="s">
        <v>748</v>
      </c>
      <c r="D1757" t="s">
        <v>4352</v>
      </c>
      <c r="E1757" t="s">
        <v>3271</v>
      </c>
      <c r="F1757" t="s">
        <v>4317</v>
      </c>
      <c r="G1757" t="s">
        <v>15</v>
      </c>
    </row>
    <row r="1758" spans="1:7">
      <c r="A1758">
        <v>1756</v>
      </c>
      <c r="B1758" t="s">
        <v>4378</v>
      </c>
      <c r="C1758" t="s">
        <v>2361</v>
      </c>
      <c r="D1758" t="s">
        <v>4379</v>
      </c>
      <c r="E1758" t="s">
        <v>3271</v>
      </c>
      <c r="F1758" t="s">
        <v>4317</v>
      </c>
      <c r="G1758" t="s">
        <v>15</v>
      </c>
    </row>
    <row r="1759" spans="1:7">
      <c r="A1759">
        <v>1757</v>
      </c>
      <c r="B1759" t="s">
        <v>4380</v>
      </c>
      <c r="C1759" t="s">
        <v>2121</v>
      </c>
      <c r="D1759" t="s">
        <v>4381</v>
      </c>
      <c r="E1759" t="s">
        <v>3271</v>
      </c>
      <c r="F1759" t="s">
        <v>4317</v>
      </c>
      <c r="G1759" t="s">
        <v>19</v>
      </c>
    </row>
    <row r="1760" spans="1:7">
      <c r="A1760">
        <v>1758</v>
      </c>
      <c r="B1760" t="s">
        <v>4382</v>
      </c>
      <c r="C1760" t="s">
        <v>1273</v>
      </c>
      <c r="D1760" t="s">
        <v>4383</v>
      </c>
      <c r="E1760" t="s">
        <v>3271</v>
      </c>
      <c r="F1760" t="s">
        <v>4317</v>
      </c>
      <c r="G1760" t="s">
        <v>15</v>
      </c>
    </row>
    <row r="1761" spans="1:7">
      <c r="A1761">
        <v>1759</v>
      </c>
      <c r="B1761" t="s">
        <v>4384</v>
      </c>
      <c r="C1761" t="s">
        <v>2254</v>
      </c>
      <c r="D1761" t="s">
        <v>4385</v>
      </c>
      <c r="E1761" t="s">
        <v>3271</v>
      </c>
      <c r="F1761" t="s">
        <v>4317</v>
      </c>
      <c r="G1761" t="s">
        <v>39</v>
      </c>
    </row>
    <row r="1762" spans="1:7">
      <c r="A1762">
        <v>1760</v>
      </c>
      <c r="B1762" t="s">
        <v>4386</v>
      </c>
      <c r="C1762" t="s">
        <v>1250</v>
      </c>
      <c r="D1762" t="s">
        <v>4387</v>
      </c>
      <c r="E1762" t="s">
        <v>3271</v>
      </c>
      <c r="F1762" t="s">
        <v>4317</v>
      </c>
      <c r="G1762" t="s">
        <v>15</v>
      </c>
    </row>
    <row r="1763" spans="1:7">
      <c r="A1763">
        <v>1761</v>
      </c>
      <c r="B1763" t="s">
        <v>4388</v>
      </c>
      <c r="C1763" t="s">
        <v>1477</v>
      </c>
      <c r="D1763" t="s">
        <v>4389</v>
      </c>
      <c r="E1763" t="s">
        <v>3271</v>
      </c>
      <c r="F1763" t="s">
        <v>4317</v>
      </c>
      <c r="G1763" t="s">
        <v>19</v>
      </c>
    </row>
    <row r="1764" spans="1:7">
      <c r="A1764">
        <v>1762</v>
      </c>
      <c r="B1764" t="s">
        <v>4390</v>
      </c>
      <c r="C1764" t="s">
        <v>243</v>
      </c>
      <c r="D1764" t="s">
        <v>4391</v>
      </c>
      <c r="E1764" t="s">
        <v>3271</v>
      </c>
      <c r="F1764" t="s">
        <v>4317</v>
      </c>
      <c r="G1764" t="s">
        <v>19</v>
      </c>
    </row>
    <row r="1765" spans="1:7">
      <c r="A1765">
        <v>1763</v>
      </c>
      <c r="B1765" t="s">
        <v>4392</v>
      </c>
      <c r="C1765" t="s">
        <v>3389</v>
      </c>
      <c r="D1765" t="s">
        <v>4393</v>
      </c>
      <c r="E1765" t="s">
        <v>3271</v>
      </c>
      <c r="F1765" t="s">
        <v>4317</v>
      </c>
      <c r="G1765" t="s">
        <v>19</v>
      </c>
    </row>
    <row r="1766" spans="1:7">
      <c r="A1766">
        <v>1764</v>
      </c>
      <c r="B1766" t="s">
        <v>4394</v>
      </c>
      <c r="C1766" t="s">
        <v>3669</v>
      </c>
      <c r="D1766" t="s">
        <v>4395</v>
      </c>
      <c r="E1766" t="s">
        <v>3271</v>
      </c>
      <c r="F1766" t="s">
        <v>4317</v>
      </c>
      <c r="G1766" t="s">
        <v>19</v>
      </c>
    </row>
    <row r="1767" spans="1:7">
      <c r="A1767">
        <v>1765</v>
      </c>
      <c r="B1767" t="s">
        <v>4396</v>
      </c>
      <c r="C1767" t="s">
        <v>1273</v>
      </c>
      <c r="D1767" t="s">
        <v>4397</v>
      </c>
      <c r="E1767" t="s">
        <v>3271</v>
      </c>
      <c r="F1767" t="s">
        <v>4317</v>
      </c>
      <c r="G1767" t="s">
        <v>15</v>
      </c>
    </row>
    <row r="1768" spans="1:7">
      <c r="A1768">
        <v>1766</v>
      </c>
      <c r="B1768" t="s">
        <v>4398</v>
      </c>
      <c r="C1768" t="s">
        <v>2254</v>
      </c>
      <c r="D1768" t="s">
        <v>4399</v>
      </c>
      <c r="E1768" t="s">
        <v>3271</v>
      </c>
      <c r="F1768" t="s">
        <v>4317</v>
      </c>
      <c r="G1768" t="s">
        <v>19</v>
      </c>
    </row>
    <row r="1769" spans="1:7">
      <c r="A1769">
        <v>1767</v>
      </c>
      <c r="B1769" t="s">
        <v>4400</v>
      </c>
      <c r="C1769" t="s">
        <v>3544</v>
      </c>
      <c r="D1769" t="s">
        <v>4401</v>
      </c>
      <c r="E1769" t="s">
        <v>3271</v>
      </c>
      <c r="F1769" t="s">
        <v>4317</v>
      </c>
      <c r="G1769" t="s">
        <v>15</v>
      </c>
    </row>
    <row r="1770" spans="1:7">
      <c r="A1770">
        <v>1768</v>
      </c>
      <c r="B1770" t="s">
        <v>4402</v>
      </c>
      <c r="C1770" t="s">
        <v>4403</v>
      </c>
      <c r="D1770" t="s">
        <v>4404</v>
      </c>
      <c r="E1770" t="s">
        <v>3271</v>
      </c>
      <c r="F1770" t="s">
        <v>4317</v>
      </c>
      <c r="G1770" t="s">
        <v>39</v>
      </c>
    </row>
    <row r="1771" spans="1:7">
      <c r="A1771">
        <v>1769</v>
      </c>
      <c r="B1771" t="s">
        <v>4405</v>
      </c>
      <c r="C1771" t="s">
        <v>743</v>
      </c>
      <c r="D1771" t="s">
        <v>4327</v>
      </c>
      <c r="E1771" t="s">
        <v>3271</v>
      </c>
      <c r="F1771" t="s">
        <v>4317</v>
      </c>
      <c r="G1771" t="s">
        <v>39</v>
      </c>
    </row>
    <row r="1772" spans="1:7">
      <c r="A1772">
        <v>1770</v>
      </c>
      <c r="B1772" t="s">
        <v>4406</v>
      </c>
      <c r="C1772" t="s">
        <v>1250</v>
      </c>
      <c r="D1772" t="s">
        <v>4407</v>
      </c>
      <c r="E1772" t="s">
        <v>3271</v>
      </c>
      <c r="F1772" t="s">
        <v>4317</v>
      </c>
      <c r="G1772" t="s">
        <v>19</v>
      </c>
    </row>
    <row r="1773" spans="1:7">
      <c r="A1773">
        <v>1771</v>
      </c>
      <c r="B1773" t="s">
        <v>4408</v>
      </c>
      <c r="C1773" t="s">
        <v>4409</v>
      </c>
      <c r="D1773" t="s">
        <v>4410</v>
      </c>
      <c r="E1773" t="s">
        <v>3271</v>
      </c>
      <c r="F1773" t="s">
        <v>4317</v>
      </c>
      <c r="G1773" t="s">
        <v>19</v>
      </c>
    </row>
    <row r="1774" spans="1:7">
      <c r="A1774">
        <v>1772</v>
      </c>
      <c r="B1774" t="s">
        <v>4411</v>
      </c>
      <c r="C1774" t="s">
        <v>352</v>
      </c>
      <c r="D1774" t="s">
        <v>4412</v>
      </c>
      <c r="E1774" t="s">
        <v>3271</v>
      </c>
      <c r="F1774" t="s">
        <v>4317</v>
      </c>
      <c r="G1774" t="s">
        <v>19</v>
      </c>
    </row>
    <row r="1775" spans="1:7">
      <c r="A1775">
        <v>1773</v>
      </c>
      <c r="B1775" t="s">
        <v>4413</v>
      </c>
      <c r="C1775" t="s">
        <v>3335</v>
      </c>
      <c r="D1775" t="s">
        <v>4414</v>
      </c>
      <c r="E1775" t="s">
        <v>3271</v>
      </c>
      <c r="F1775" t="s">
        <v>4317</v>
      </c>
      <c r="G1775" t="s">
        <v>39</v>
      </c>
    </row>
    <row r="1776" spans="1:7">
      <c r="A1776">
        <v>1774</v>
      </c>
      <c r="B1776" t="s">
        <v>4415</v>
      </c>
      <c r="C1776" t="s">
        <v>4416</v>
      </c>
      <c r="D1776" t="s">
        <v>4417</v>
      </c>
      <c r="E1776" t="s">
        <v>3271</v>
      </c>
      <c r="F1776" t="s">
        <v>4317</v>
      </c>
      <c r="G1776" t="s">
        <v>52</v>
      </c>
    </row>
    <row r="1777" spans="1:7">
      <c r="A1777">
        <v>1775</v>
      </c>
      <c r="B1777" t="s">
        <v>4418</v>
      </c>
      <c r="C1777" t="s">
        <v>4419</v>
      </c>
      <c r="D1777" t="s">
        <v>4420</v>
      </c>
      <c r="E1777" t="s">
        <v>3271</v>
      </c>
      <c r="F1777" t="s">
        <v>4317</v>
      </c>
      <c r="G1777" t="s">
        <v>19</v>
      </c>
    </row>
    <row r="1778" spans="1:7">
      <c r="A1778">
        <v>1776</v>
      </c>
      <c r="B1778" t="s">
        <v>4421</v>
      </c>
      <c r="C1778" t="s">
        <v>4422</v>
      </c>
      <c r="D1778" t="s">
        <v>4423</v>
      </c>
      <c r="E1778" t="s">
        <v>3271</v>
      </c>
      <c r="F1778" t="s">
        <v>4317</v>
      </c>
      <c r="G1778" t="s">
        <v>19</v>
      </c>
    </row>
    <row r="1779" spans="1:7">
      <c r="A1779">
        <v>1777</v>
      </c>
      <c r="B1779" t="s">
        <v>4424</v>
      </c>
      <c r="C1779" t="s">
        <v>4425</v>
      </c>
      <c r="D1779" t="s">
        <v>4426</v>
      </c>
      <c r="E1779" t="s">
        <v>3271</v>
      </c>
      <c r="F1779" t="s">
        <v>4317</v>
      </c>
      <c r="G1779" t="s">
        <v>19</v>
      </c>
    </row>
    <row r="1780" spans="1:7">
      <c r="A1780">
        <v>1778</v>
      </c>
      <c r="B1780" t="s">
        <v>4427</v>
      </c>
      <c r="C1780" t="s">
        <v>4428</v>
      </c>
      <c r="D1780" t="s">
        <v>4429</v>
      </c>
      <c r="E1780" t="s">
        <v>3271</v>
      </c>
      <c r="F1780" t="s">
        <v>4317</v>
      </c>
      <c r="G1780" t="s">
        <v>19</v>
      </c>
    </row>
    <row r="1781" spans="1:7">
      <c r="A1781">
        <v>1779</v>
      </c>
      <c r="B1781" t="s">
        <v>4430</v>
      </c>
      <c r="C1781" t="s">
        <v>4431</v>
      </c>
      <c r="D1781" t="s">
        <v>4432</v>
      </c>
      <c r="E1781" t="s">
        <v>3271</v>
      </c>
      <c r="F1781" t="s">
        <v>4317</v>
      </c>
      <c r="G1781" t="s">
        <v>19</v>
      </c>
    </row>
    <row r="1782" spans="1:7">
      <c r="A1782">
        <v>1780</v>
      </c>
      <c r="B1782" t="s">
        <v>4433</v>
      </c>
      <c r="C1782" t="s">
        <v>4434</v>
      </c>
      <c r="D1782" t="s">
        <v>4435</v>
      </c>
      <c r="E1782" t="s">
        <v>3271</v>
      </c>
      <c r="F1782" t="s">
        <v>4317</v>
      </c>
      <c r="G1782" t="s">
        <v>15</v>
      </c>
    </row>
    <row r="1783" spans="1:7">
      <c r="A1783">
        <v>1781</v>
      </c>
      <c r="B1783" t="s">
        <v>4436</v>
      </c>
      <c r="C1783" t="s">
        <v>4437</v>
      </c>
      <c r="D1783" t="s">
        <v>4438</v>
      </c>
      <c r="E1783" t="s">
        <v>3271</v>
      </c>
      <c r="F1783" t="s">
        <v>4317</v>
      </c>
      <c r="G1783" t="s">
        <v>19</v>
      </c>
    </row>
    <row r="1784" spans="1:7">
      <c r="A1784">
        <v>1782</v>
      </c>
      <c r="B1784" t="s">
        <v>4439</v>
      </c>
      <c r="C1784" t="s">
        <v>3621</v>
      </c>
      <c r="D1784" t="s">
        <v>4440</v>
      </c>
      <c r="E1784" t="s">
        <v>3271</v>
      </c>
      <c r="F1784" t="s">
        <v>4317</v>
      </c>
      <c r="G1784" t="s">
        <v>19</v>
      </c>
    </row>
    <row r="1785" spans="1:7">
      <c r="A1785">
        <v>1783</v>
      </c>
      <c r="B1785" t="s">
        <v>4441</v>
      </c>
      <c r="C1785" t="s">
        <v>4442</v>
      </c>
      <c r="D1785" t="s">
        <v>4443</v>
      </c>
      <c r="E1785" t="s">
        <v>3271</v>
      </c>
      <c r="F1785" t="s">
        <v>4317</v>
      </c>
      <c r="G1785" t="s">
        <v>15</v>
      </c>
    </row>
    <row r="1786" spans="1:7">
      <c r="A1786">
        <v>1784</v>
      </c>
      <c r="B1786" t="s">
        <v>4444</v>
      </c>
      <c r="C1786" t="s">
        <v>352</v>
      </c>
      <c r="D1786" t="s">
        <v>4445</v>
      </c>
      <c r="E1786" t="s">
        <v>3271</v>
      </c>
      <c r="F1786" t="s">
        <v>4317</v>
      </c>
      <c r="G1786" t="s">
        <v>15</v>
      </c>
    </row>
    <row r="1787" spans="1:7">
      <c r="A1787">
        <v>1785</v>
      </c>
      <c r="B1787" t="s">
        <v>4446</v>
      </c>
      <c r="C1787" t="s">
        <v>4447</v>
      </c>
      <c r="D1787" t="s">
        <v>4448</v>
      </c>
      <c r="E1787" t="s">
        <v>3271</v>
      </c>
      <c r="F1787" t="s">
        <v>4317</v>
      </c>
      <c r="G1787" t="s">
        <v>19</v>
      </c>
    </row>
    <row r="1788" spans="1:7">
      <c r="A1788">
        <v>1786</v>
      </c>
      <c r="B1788" t="s">
        <v>4449</v>
      </c>
      <c r="C1788" t="s">
        <v>3483</v>
      </c>
      <c r="D1788" t="s">
        <v>4450</v>
      </c>
      <c r="E1788" t="s">
        <v>3271</v>
      </c>
      <c r="F1788" t="s">
        <v>4317</v>
      </c>
      <c r="G1788" t="s">
        <v>19</v>
      </c>
    </row>
    <row r="1789" spans="1:7">
      <c r="A1789">
        <v>1787</v>
      </c>
      <c r="B1789" t="s">
        <v>2445</v>
      </c>
      <c r="C1789" t="s">
        <v>933</v>
      </c>
      <c r="D1789" t="s">
        <v>4451</v>
      </c>
      <c r="E1789" t="s">
        <v>3271</v>
      </c>
      <c r="F1789" t="s">
        <v>4317</v>
      </c>
      <c r="G1789" t="s">
        <v>39</v>
      </c>
    </row>
    <row r="1790" spans="1:7">
      <c r="A1790">
        <v>1788</v>
      </c>
      <c r="B1790" t="s">
        <v>4452</v>
      </c>
      <c r="C1790" t="s">
        <v>4453</v>
      </c>
      <c r="D1790" t="s">
        <v>4454</v>
      </c>
      <c r="E1790" t="s">
        <v>3271</v>
      </c>
      <c r="F1790" t="s">
        <v>4317</v>
      </c>
      <c r="G1790" t="s">
        <v>15</v>
      </c>
    </row>
    <row r="1791" spans="1:7">
      <c r="A1791">
        <v>1789</v>
      </c>
      <c r="B1791" t="s">
        <v>4455</v>
      </c>
      <c r="C1791" t="s">
        <v>2822</v>
      </c>
      <c r="D1791" t="s">
        <v>4456</v>
      </c>
      <c r="E1791" t="s">
        <v>3271</v>
      </c>
      <c r="F1791" t="s">
        <v>4317</v>
      </c>
      <c r="G1791" t="s">
        <v>19</v>
      </c>
    </row>
    <row r="1792" spans="1:7">
      <c r="A1792">
        <v>1790</v>
      </c>
      <c r="B1792" t="s">
        <v>4457</v>
      </c>
      <c r="C1792" t="s">
        <v>2361</v>
      </c>
      <c r="D1792" t="s">
        <v>4458</v>
      </c>
      <c r="E1792" t="s">
        <v>3271</v>
      </c>
      <c r="F1792" t="s">
        <v>4317</v>
      </c>
      <c r="G1792" t="s">
        <v>19</v>
      </c>
    </row>
    <row r="1793" spans="1:7">
      <c r="A1793">
        <v>1791</v>
      </c>
      <c r="B1793" t="s">
        <v>4459</v>
      </c>
      <c r="C1793" t="s">
        <v>4044</v>
      </c>
      <c r="D1793" t="s">
        <v>4460</v>
      </c>
      <c r="E1793" t="s">
        <v>3271</v>
      </c>
      <c r="F1793" t="s">
        <v>4317</v>
      </c>
      <c r="G1793" t="s">
        <v>39</v>
      </c>
    </row>
    <row r="1794" spans="1:7">
      <c r="A1794">
        <v>1792</v>
      </c>
      <c r="B1794" t="s">
        <v>4461</v>
      </c>
      <c r="C1794" t="s">
        <v>115</v>
      </c>
      <c r="D1794" t="s">
        <v>4462</v>
      </c>
      <c r="E1794" t="s">
        <v>3271</v>
      </c>
      <c r="F1794" t="s">
        <v>4317</v>
      </c>
      <c r="G1794" t="s">
        <v>19</v>
      </c>
    </row>
    <row r="1795" spans="1:7">
      <c r="A1795">
        <v>1793</v>
      </c>
      <c r="B1795" t="s">
        <v>4463</v>
      </c>
      <c r="C1795" t="s">
        <v>2740</v>
      </c>
      <c r="D1795" t="s">
        <v>4464</v>
      </c>
      <c r="E1795" t="s">
        <v>3271</v>
      </c>
      <c r="F1795" t="s">
        <v>4317</v>
      </c>
      <c r="G1795" t="s">
        <v>39</v>
      </c>
    </row>
    <row r="1796" spans="1:7">
      <c r="A1796">
        <v>1794</v>
      </c>
      <c r="B1796" t="s">
        <v>4465</v>
      </c>
      <c r="C1796" t="s">
        <v>4466</v>
      </c>
      <c r="D1796" t="s">
        <v>4467</v>
      </c>
      <c r="E1796" t="s">
        <v>3271</v>
      </c>
      <c r="F1796" t="s">
        <v>4317</v>
      </c>
      <c r="G1796" t="s">
        <v>19</v>
      </c>
    </row>
    <row r="1797" spans="1:7">
      <c r="A1797">
        <v>1795</v>
      </c>
      <c r="B1797" t="s">
        <v>4468</v>
      </c>
      <c r="C1797" t="s">
        <v>4469</v>
      </c>
      <c r="D1797" t="s">
        <v>4470</v>
      </c>
      <c r="E1797" t="s">
        <v>3271</v>
      </c>
      <c r="F1797" t="s">
        <v>4317</v>
      </c>
      <c r="G1797" t="s">
        <v>19</v>
      </c>
    </row>
    <row r="1798" spans="1:7">
      <c r="A1798">
        <v>1796</v>
      </c>
      <c r="B1798" t="s">
        <v>4471</v>
      </c>
      <c r="C1798" t="s">
        <v>4472</v>
      </c>
      <c r="D1798" t="s">
        <v>4473</v>
      </c>
      <c r="E1798" t="s">
        <v>3271</v>
      </c>
      <c r="F1798" t="s">
        <v>4317</v>
      </c>
      <c r="G1798" t="s">
        <v>19</v>
      </c>
    </row>
    <row r="1799" spans="1:7">
      <c r="A1799">
        <v>1797</v>
      </c>
      <c r="B1799" t="s">
        <v>4474</v>
      </c>
      <c r="C1799" t="s">
        <v>4475</v>
      </c>
      <c r="D1799" t="s">
        <v>4476</v>
      </c>
      <c r="E1799" t="s">
        <v>3271</v>
      </c>
      <c r="F1799" t="s">
        <v>4317</v>
      </c>
      <c r="G1799" t="s">
        <v>19</v>
      </c>
    </row>
    <row r="1800" spans="1:7">
      <c r="A1800">
        <v>1798</v>
      </c>
      <c r="B1800" t="s">
        <v>4477</v>
      </c>
      <c r="C1800" t="s">
        <v>2062</v>
      </c>
      <c r="D1800" t="s">
        <v>4478</v>
      </c>
      <c r="E1800" t="s">
        <v>3271</v>
      </c>
      <c r="F1800" t="s">
        <v>4317</v>
      </c>
      <c r="G1800" t="s">
        <v>19</v>
      </c>
    </row>
    <row r="1801" spans="1:7">
      <c r="A1801">
        <v>1799</v>
      </c>
      <c r="B1801" t="s">
        <v>4479</v>
      </c>
      <c r="C1801" t="s">
        <v>4480</v>
      </c>
      <c r="D1801" t="s">
        <v>4481</v>
      </c>
      <c r="E1801" t="s">
        <v>3271</v>
      </c>
      <c r="F1801" t="s">
        <v>4317</v>
      </c>
      <c r="G1801" t="s">
        <v>19</v>
      </c>
    </row>
    <row r="1802" spans="1:7">
      <c r="A1802">
        <v>1800</v>
      </c>
      <c r="B1802" t="s">
        <v>4482</v>
      </c>
      <c r="C1802" t="s">
        <v>3679</v>
      </c>
      <c r="D1802" t="s">
        <v>4483</v>
      </c>
      <c r="E1802" t="s">
        <v>3271</v>
      </c>
      <c r="F1802" t="s">
        <v>4317</v>
      </c>
      <c r="G1802" t="s">
        <v>15</v>
      </c>
    </row>
    <row r="1803" spans="1:7">
      <c r="A1803">
        <v>1801</v>
      </c>
      <c r="B1803" t="s">
        <v>4484</v>
      </c>
      <c r="C1803" t="s">
        <v>3335</v>
      </c>
      <c r="D1803" t="s">
        <v>4485</v>
      </c>
      <c r="E1803" t="s">
        <v>3271</v>
      </c>
      <c r="F1803" t="s">
        <v>4317</v>
      </c>
      <c r="G1803" t="s">
        <v>15</v>
      </c>
    </row>
    <row r="1804" spans="1:7">
      <c r="A1804">
        <v>1802</v>
      </c>
      <c r="B1804" t="s">
        <v>4486</v>
      </c>
      <c r="C1804" t="s">
        <v>4487</v>
      </c>
      <c r="D1804" t="s">
        <v>4488</v>
      </c>
      <c r="E1804" t="s">
        <v>3271</v>
      </c>
      <c r="F1804" t="s">
        <v>4317</v>
      </c>
      <c r="G1804" t="s">
        <v>15</v>
      </c>
    </row>
    <row r="1805" spans="1:7">
      <c r="A1805">
        <v>1803</v>
      </c>
      <c r="B1805" t="s">
        <v>4489</v>
      </c>
      <c r="C1805" t="s">
        <v>2649</v>
      </c>
      <c r="D1805" t="s">
        <v>4490</v>
      </c>
      <c r="E1805" t="s">
        <v>3271</v>
      </c>
      <c r="F1805" t="s">
        <v>4317</v>
      </c>
      <c r="G1805" t="s">
        <v>19</v>
      </c>
    </row>
    <row r="1806" spans="1:7">
      <c r="A1806">
        <v>1804</v>
      </c>
      <c r="B1806" t="s">
        <v>4491</v>
      </c>
      <c r="C1806" t="s">
        <v>4492</v>
      </c>
      <c r="D1806" t="s">
        <v>4493</v>
      </c>
      <c r="E1806" t="s">
        <v>3271</v>
      </c>
      <c r="F1806" t="s">
        <v>4317</v>
      </c>
      <c r="G1806" t="s">
        <v>19</v>
      </c>
    </row>
    <row r="1807" spans="1:7">
      <c r="A1807">
        <v>1805</v>
      </c>
      <c r="B1807" t="s">
        <v>4494</v>
      </c>
      <c r="C1807" t="s">
        <v>1971</v>
      </c>
      <c r="D1807" t="s">
        <v>4495</v>
      </c>
      <c r="E1807" t="s">
        <v>3271</v>
      </c>
      <c r="F1807" t="s">
        <v>4317</v>
      </c>
      <c r="G1807" t="s">
        <v>19</v>
      </c>
    </row>
    <row r="1808" spans="1:7">
      <c r="A1808">
        <v>1806</v>
      </c>
      <c r="B1808" t="s">
        <v>2215</v>
      </c>
      <c r="C1808" t="s">
        <v>2649</v>
      </c>
      <c r="D1808" t="s">
        <v>4496</v>
      </c>
      <c r="E1808" t="s">
        <v>3271</v>
      </c>
      <c r="F1808" t="s">
        <v>4317</v>
      </c>
      <c r="G1808" t="s">
        <v>19</v>
      </c>
    </row>
    <row r="1809" spans="1:7">
      <c r="A1809">
        <v>1807</v>
      </c>
      <c r="B1809" t="s">
        <v>4497</v>
      </c>
      <c r="C1809" t="s">
        <v>4498</v>
      </c>
      <c r="D1809" t="s">
        <v>4499</v>
      </c>
      <c r="E1809" t="s">
        <v>3271</v>
      </c>
      <c r="F1809" t="s">
        <v>4317</v>
      </c>
      <c r="G1809" t="s">
        <v>19</v>
      </c>
    </row>
    <row r="1810" spans="1:7">
      <c r="A1810">
        <v>1808</v>
      </c>
      <c r="B1810" t="s">
        <v>4500</v>
      </c>
      <c r="C1810" t="s">
        <v>748</v>
      </c>
      <c r="D1810" t="s">
        <v>4501</v>
      </c>
      <c r="E1810" t="s">
        <v>3271</v>
      </c>
      <c r="F1810" t="s">
        <v>4317</v>
      </c>
      <c r="G1810" t="s">
        <v>19</v>
      </c>
    </row>
    <row r="1811" spans="1:7">
      <c r="A1811">
        <v>1809</v>
      </c>
      <c r="B1811" t="s">
        <v>4502</v>
      </c>
      <c r="C1811" t="s">
        <v>3372</v>
      </c>
      <c r="D1811" t="s">
        <v>4114</v>
      </c>
      <c r="E1811" t="s">
        <v>3271</v>
      </c>
      <c r="F1811" t="s">
        <v>4317</v>
      </c>
      <c r="G1811" t="s">
        <v>19</v>
      </c>
    </row>
    <row r="1812" spans="1:7">
      <c r="A1812">
        <v>1810</v>
      </c>
      <c r="B1812" t="s">
        <v>4503</v>
      </c>
      <c r="C1812" t="s">
        <v>1477</v>
      </c>
      <c r="D1812" t="s">
        <v>4338</v>
      </c>
      <c r="E1812" t="s">
        <v>3271</v>
      </c>
      <c r="F1812" t="s">
        <v>4317</v>
      </c>
      <c r="G1812" t="s">
        <v>19</v>
      </c>
    </row>
    <row r="1813" spans="1:7">
      <c r="A1813">
        <v>1811</v>
      </c>
      <c r="B1813" t="s">
        <v>4504</v>
      </c>
      <c r="C1813" t="s">
        <v>4505</v>
      </c>
      <c r="D1813" t="s">
        <v>4506</v>
      </c>
      <c r="E1813" t="s">
        <v>3271</v>
      </c>
      <c r="F1813" t="s">
        <v>4317</v>
      </c>
      <c r="G1813" t="s">
        <v>19</v>
      </c>
    </row>
    <row r="1814" spans="1:7">
      <c r="A1814">
        <v>1812</v>
      </c>
      <c r="B1814" t="s">
        <v>4507</v>
      </c>
      <c r="C1814" t="s">
        <v>4037</v>
      </c>
      <c r="D1814" t="s">
        <v>4508</v>
      </c>
      <c r="E1814" t="s">
        <v>3271</v>
      </c>
      <c r="F1814" t="s">
        <v>4317</v>
      </c>
      <c r="G1814" t="s">
        <v>15</v>
      </c>
    </row>
    <row r="1815" spans="1:7">
      <c r="A1815">
        <v>1813</v>
      </c>
      <c r="B1815" t="s">
        <v>4509</v>
      </c>
      <c r="C1815" t="s">
        <v>2649</v>
      </c>
      <c r="D1815" t="s">
        <v>4510</v>
      </c>
      <c r="E1815" t="s">
        <v>3271</v>
      </c>
      <c r="F1815" t="s">
        <v>4317</v>
      </c>
      <c r="G1815" t="s">
        <v>19</v>
      </c>
    </row>
    <row r="1816" spans="1:7">
      <c r="A1816">
        <v>1814</v>
      </c>
      <c r="B1816" t="s">
        <v>4511</v>
      </c>
      <c r="C1816" t="s">
        <v>1211</v>
      </c>
      <c r="D1816" t="s">
        <v>4512</v>
      </c>
      <c r="E1816" t="s">
        <v>3271</v>
      </c>
      <c r="F1816" t="s">
        <v>4317</v>
      </c>
      <c r="G1816" t="s">
        <v>19</v>
      </c>
    </row>
    <row r="1817" spans="1:7">
      <c r="A1817">
        <v>1815</v>
      </c>
      <c r="B1817" t="s">
        <v>4513</v>
      </c>
      <c r="C1817" t="s">
        <v>334</v>
      </c>
      <c r="D1817" t="s">
        <v>4514</v>
      </c>
      <c r="E1817" t="s">
        <v>3271</v>
      </c>
      <c r="F1817" t="s">
        <v>4317</v>
      </c>
      <c r="G1817" t="s">
        <v>15</v>
      </c>
    </row>
    <row r="1818" spans="1:7">
      <c r="A1818">
        <v>1816</v>
      </c>
      <c r="B1818" t="s">
        <v>4515</v>
      </c>
      <c r="C1818" t="s">
        <v>823</v>
      </c>
      <c r="D1818" t="s">
        <v>4516</v>
      </c>
      <c r="E1818" t="s">
        <v>3271</v>
      </c>
      <c r="F1818" t="s">
        <v>4317</v>
      </c>
      <c r="G1818" t="s">
        <v>19</v>
      </c>
    </row>
    <row r="1819" spans="1:7">
      <c r="A1819">
        <v>1817</v>
      </c>
      <c r="B1819" t="s">
        <v>4517</v>
      </c>
      <c r="C1819" t="s">
        <v>3483</v>
      </c>
      <c r="D1819" t="s">
        <v>4518</v>
      </c>
      <c r="E1819" t="s">
        <v>3271</v>
      </c>
      <c r="F1819" t="s">
        <v>4317</v>
      </c>
      <c r="G1819" t="s">
        <v>19</v>
      </c>
    </row>
    <row r="1820" spans="1:7">
      <c r="A1820">
        <v>1818</v>
      </c>
      <c r="B1820" t="s">
        <v>4519</v>
      </c>
      <c r="C1820" t="s">
        <v>3362</v>
      </c>
      <c r="D1820" t="s">
        <v>4520</v>
      </c>
      <c r="E1820" t="s">
        <v>3271</v>
      </c>
      <c r="F1820" t="s">
        <v>4317</v>
      </c>
      <c r="G1820" t="s">
        <v>19</v>
      </c>
    </row>
    <row r="1821" spans="1:7">
      <c r="A1821">
        <v>1819</v>
      </c>
      <c r="B1821" t="s">
        <v>4521</v>
      </c>
      <c r="C1821" t="s">
        <v>346</v>
      </c>
      <c r="D1821" t="s">
        <v>4522</v>
      </c>
      <c r="E1821" t="s">
        <v>3271</v>
      </c>
      <c r="F1821" t="s">
        <v>4317</v>
      </c>
      <c r="G1821" t="s">
        <v>19</v>
      </c>
    </row>
    <row r="1822" spans="1:7">
      <c r="A1822">
        <v>1820</v>
      </c>
      <c r="B1822" t="s">
        <v>4523</v>
      </c>
      <c r="C1822" t="s">
        <v>1690</v>
      </c>
      <c r="D1822" t="s">
        <v>4524</v>
      </c>
      <c r="E1822" t="s">
        <v>3271</v>
      </c>
      <c r="F1822" t="s">
        <v>4317</v>
      </c>
      <c r="G1822" t="s">
        <v>19</v>
      </c>
    </row>
    <row r="1823" spans="1:7">
      <c r="A1823">
        <v>1821</v>
      </c>
      <c r="B1823" t="s">
        <v>4525</v>
      </c>
      <c r="C1823" t="s">
        <v>933</v>
      </c>
      <c r="D1823" t="s">
        <v>4526</v>
      </c>
      <c r="E1823" t="s">
        <v>3271</v>
      </c>
      <c r="F1823" t="s">
        <v>4317</v>
      </c>
      <c r="G1823" t="s">
        <v>19</v>
      </c>
    </row>
    <row r="1824" spans="1:7">
      <c r="A1824">
        <v>1822</v>
      </c>
      <c r="B1824" t="s">
        <v>4527</v>
      </c>
      <c r="C1824" t="s">
        <v>158</v>
      </c>
      <c r="D1824" t="s">
        <v>4528</v>
      </c>
      <c r="E1824" t="s">
        <v>3271</v>
      </c>
      <c r="F1824" t="s">
        <v>4317</v>
      </c>
      <c r="G1824" t="s">
        <v>15</v>
      </c>
    </row>
    <row r="1825" spans="1:7">
      <c r="A1825">
        <v>1823</v>
      </c>
      <c r="B1825" t="s">
        <v>4529</v>
      </c>
      <c r="C1825" t="s">
        <v>2082</v>
      </c>
      <c r="D1825" t="s">
        <v>4530</v>
      </c>
      <c r="E1825" t="s">
        <v>3271</v>
      </c>
      <c r="F1825" t="s">
        <v>4317</v>
      </c>
      <c r="G1825" t="s">
        <v>19</v>
      </c>
    </row>
    <row r="1826" spans="1:7">
      <c r="A1826">
        <v>1824</v>
      </c>
      <c r="B1826" t="s">
        <v>4531</v>
      </c>
      <c r="C1826" t="s">
        <v>1499</v>
      </c>
      <c r="D1826" t="s">
        <v>4532</v>
      </c>
      <c r="E1826" t="s">
        <v>3271</v>
      </c>
      <c r="F1826" t="s">
        <v>4317</v>
      </c>
      <c r="G1826" t="s">
        <v>19</v>
      </c>
    </row>
    <row r="1827" spans="1:7">
      <c r="A1827">
        <v>1825</v>
      </c>
      <c r="B1827" t="s">
        <v>4533</v>
      </c>
      <c r="C1827" t="s">
        <v>4534</v>
      </c>
      <c r="D1827" t="s">
        <v>4535</v>
      </c>
      <c r="E1827" t="s">
        <v>3271</v>
      </c>
      <c r="F1827" t="s">
        <v>4317</v>
      </c>
      <c r="G1827" t="s">
        <v>19</v>
      </c>
    </row>
    <row r="1828" spans="1:7">
      <c r="A1828">
        <v>1826</v>
      </c>
      <c r="B1828" t="s">
        <v>4536</v>
      </c>
      <c r="C1828" t="s">
        <v>1250</v>
      </c>
      <c r="D1828" t="s">
        <v>4537</v>
      </c>
      <c r="E1828" t="s">
        <v>3271</v>
      </c>
      <c r="F1828" t="s">
        <v>4317</v>
      </c>
      <c r="G1828" t="s">
        <v>19</v>
      </c>
    </row>
    <row r="1829" spans="1:7">
      <c r="A1829">
        <v>1827</v>
      </c>
      <c r="B1829" t="s">
        <v>4538</v>
      </c>
      <c r="C1829" t="s">
        <v>3486</v>
      </c>
      <c r="D1829" t="s">
        <v>4539</v>
      </c>
      <c r="E1829" t="s">
        <v>3271</v>
      </c>
      <c r="F1829" t="s">
        <v>4317</v>
      </c>
      <c r="G1829" t="s">
        <v>19</v>
      </c>
    </row>
    <row r="1830" spans="1:7">
      <c r="A1830">
        <v>1828</v>
      </c>
      <c r="B1830" t="s">
        <v>497</v>
      </c>
      <c r="C1830" t="s">
        <v>2292</v>
      </c>
      <c r="D1830" t="s">
        <v>4540</v>
      </c>
      <c r="E1830" t="s">
        <v>3271</v>
      </c>
      <c r="F1830" t="s">
        <v>4317</v>
      </c>
      <c r="G1830" t="s">
        <v>19</v>
      </c>
    </row>
    <row r="1831" spans="1:7">
      <c r="A1831">
        <v>1829</v>
      </c>
      <c r="B1831" t="s">
        <v>4541</v>
      </c>
      <c r="C1831" t="s">
        <v>1710</v>
      </c>
      <c r="D1831" t="s">
        <v>4542</v>
      </c>
      <c r="E1831" t="s">
        <v>3271</v>
      </c>
      <c r="F1831" t="s">
        <v>4317</v>
      </c>
      <c r="G1831" t="s">
        <v>19</v>
      </c>
    </row>
    <row r="1832" spans="1:7">
      <c r="A1832">
        <v>1830</v>
      </c>
      <c r="B1832" t="s">
        <v>4543</v>
      </c>
      <c r="C1832" t="s">
        <v>4544</v>
      </c>
      <c r="D1832" t="s">
        <v>4545</v>
      </c>
      <c r="E1832" t="s">
        <v>3271</v>
      </c>
      <c r="F1832" t="s">
        <v>4317</v>
      </c>
      <c r="G1832" t="s">
        <v>19</v>
      </c>
    </row>
    <row r="1833" spans="1:7">
      <c r="A1833">
        <v>1831</v>
      </c>
      <c r="B1833" t="s">
        <v>4546</v>
      </c>
      <c r="C1833" t="s">
        <v>3143</v>
      </c>
      <c r="D1833" t="s">
        <v>4547</v>
      </c>
      <c r="E1833" t="s">
        <v>3271</v>
      </c>
      <c r="F1833" t="s">
        <v>4317</v>
      </c>
      <c r="G1833" t="s">
        <v>19</v>
      </c>
    </row>
    <row r="1834" spans="1:7">
      <c r="A1834">
        <v>1832</v>
      </c>
      <c r="B1834" t="s">
        <v>4548</v>
      </c>
      <c r="C1834" t="s">
        <v>4549</v>
      </c>
      <c r="D1834" t="s">
        <v>4550</v>
      </c>
      <c r="E1834" t="s">
        <v>3271</v>
      </c>
      <c r="F1834" t="s">
        <v>4317</v>
      </c>
      <c r="G1834" t="s">
        <v>19</v>
      </c>
    </row>
    <row r="1835" spans="1:7">
      <c r="A1835">
        <v>1833</v>
      </c>
      <c r="B1835" t="s">
        <v>4551</v>
      </c>
      <c r="C1835" t="s">
        <v>4552</v>
      </c>
      <c r="D1835" t="s">
        <v>4553</v>
      </c>
      <c r="E1835" t="s">
        <v>3271</v>
      </c>
      <c r="F1835" t="s">
        <v>4317</v>
      </c>
      <c r="G1835" t="s">
        <v>19</v>
      </c>
    </row>
    <row r="1836" spans="1:7">
      <c r="A1836">
        <v>1834</v>
      </c>
      <c r="B1836" t="s">
        <v>4554</v>
      </c>
      <c r="C1836" t="s">
        <v>606</v>
      </c>
      <c r="D1836" t="s">
        <v>4555</v>
      </c>
      <c r="E1836" t="s">
        <v>3271</v>
      </c>
      <c r="F1836" t="s">
        <v>4317</v>
      </c>
      <c r="G1836" t="s">
        <v>19</v>
      </c>
    </row>
    <row r="1837" spans="1:7">
      <c r="A1837">
        <v>1835</v>
      </c>
      <c r="B1837" t="s">
        <v>4556</v>
      </c>
      <c r="C1837" t="s">
        <v>933</v>
      </c>
      <c r="D1837" t="s">
        <v>4557</v>
      </c>
      <c r="E1837" t="s">
        <v>3271</v>
      </c>
      <c r="F1837" t="s">
        <v>4317</v>
      </c>
      <c r="G1837" t="s">
        <v>19</v>
      </c>
    </row>
    <row r="1838" spans="1:7">
      <c r="A1838">
        <v>1836</v>
      </c>
      <c r="B1838" t="s">
        <v>4558</v>
      </c>
      <c r="C1838" t="s">
        <v>4559</v>
      </c>
      <c r="D1838" t="s">
        <v>4560</v>
      </c>
      <c r="E1838" t="s">
        <v>3271</v>
      </c>
      <c r="F1838" t="s">
        <v>4561</v>
      </c>
      <c r="G1838" t="s">
        <v>52</v>
      </c>
    </row>
    <row r="1839" spans="1:7">
      <c r="A1839">
        <v>1837</v>
      </c>
      <c r="B1839" t="s">
        <v>4562</v>
      </c>
      <c r="C1839" t="s">
        <v>576</v>
      </c>
      <c r="D1839" t="s">
        <v>4563</v>
      </c>
      <c r="E1839" t="s">
        <v>3271</v>
      </c>
      <c r="F1839" t="s">
        <v>4561</v>
      </c>
      <c r="G1839" t="s">
        <v>19</v>
      </c>
    </row>
    <row r="1840" spans="1:7">
      <c r="A1840">
        <v>1838</v>
      </c>
      <c r="B1840" t="s">
        <v>4564</v>
      </c>
      <c r="C1840" t="s">
        <v>4565</v>
      </c>
      <c r="D1840" t="s">
        <v>4566</v>
      </c>
      <c r="E1840" t="s">
        <v>3271</v>
      </c>
      <c r="F1840" t="s">
        <v>4561</v>
      </c>
      <c r="G1840" t="s">
        <v>19</v>
      </c>
    </row>
    <row r="1841" spans="1:7">
      <c r="A1841">
        <v>1839</v>
      </c>
      <c r="B1841" t="s">
        <v>4567</v>
      </c>
      <c r="C1841" t="s">
        <v>4568</v>
      </c>
      <c r="D1841" t="s">
        <v>4569</v>
      </c>
      <c r="E1841" t="s">
        <v>3271</v>
      </c>
      <c r="F1841" t="s">
        <v>4561</v>
      </c>
      <c r="G1841" t="s">
        <v>19</v>
      </c>
    </row>
    <row r="1842" spans="1:7">
      <c r="A1842">
        <v>1840</v>
      </c>
      <c r="B1842" t="s">
        <v>4570</v>
      </c>
      <c r="C1842" t="s">
        <v>4571</v>
      </c>
      <c r="D1842" t="s">
        <v>4572</v>
      </c>
      <c r="E1842" t="s">
        <v>3271</v>
      </c>
      <c r="F1842" t="s">
        <v>4561</v>
      </c>
      <c r="G1842" t="s">
        <v>15</v>
      </c>
    </row>
    <row r="1843" spans="1:7">
      <c r="A1843">
        <v>1841</v>
      </c>
      <c r="B1843" t="s">
        <v>4573</v>
      </c>
      <c r="C1843" t="s">
        <v>4574</v>
      </c>
      <c r="D1843" t="s">
        <v>4575</v>
      </c>
      <c r="E1843" t="s">
        <v>3271</v>
      </c>
      <c r="F1843" t="s">
        <v>4561</v>
      </c>
      <c r="G1843" t="s">
        <v>19</v>
      </c>
    </row>
    <row r="1844" spans="1:7">
      <c r="A1844">
        <v>1842</v>
      </c>
      <c r="B1844" t="s">
        <v>4576</v>
      </c>
      <c r="C1844" t="s">
        <v>4577</v>
      </c>
      <c r="D1844" t="s">
        <v>4578</v>
      </c>
      <c r="E1844" t="s">
        <v>3271</v>
      </c>
      <c r="F1844" t="s">
        <v>4561</v>
      </c>
      <c r="G1844" t="s">
        <v>19</v>
      </c>
    </row>
    <row r="1845" spans="1:7">
      <c r="A1845">
        <v>1843</v>
      </c>
      <c r="B1845" t="s">
        <v>4579</v>
      </c>
      <c r="C1845" t="s">
        <v>3686</v>
      </c>
      <c r="D1845" t="s">
        <v>4580</v>
      </c>
      <c r="E1845" t="s">
        <v>3271</v>
      </c>
      <c r="F1845" t="s">
        <v>4561</v>
      </c>
      <c r="G1845" t="s">
        <v>19</v>
      </c>
    </row>
    <row r="1846" spans="1:7">
      <c r="A1846">
        <v>1844</v>
      </c>
      <c r="B1846" t="s">
        <v>4581</v>
      </c>
      <c r="C1846" t="s">
        <v>646</v>
      </c>
      <c r="D1846" t="s">
        <v>4582</v>
      </c>
      <c r="E1846" t="s">
        <v>3271</v>
      </c>
      <c r="F1846" t="s">
        <v>4561</v>
      </c>
      <c r="G1846" t="s">
        <v>19</v>
      </c>
    </row>
    <row r="1847" spans="1:7">
      <c r="A1847">
        <v>1845</v>
      </c>
      <c r="B1847" t="s">
        <v>4583</v>
      </c>
      <c r="C1847" t="s">
        <v>576</v>
      </c>
      <c r="D1847" t="s">
        <v>4584</v>
      </c>
      <c r="E1847" t="s">
        <v>3271</v>
      </c>
      <c r="F1847" t="s">
        <v>4561</v>
      </c>
      <c r="G1847" t="s">
        <v>15</v>
      </c>
    </row>
    <row r="1848" spans="1:7">
      <c r="A1848">
        <v>1846</v>
      </c>
      <c r="B1848" t="s">
        <v>4585</v>
      </c>
      <c r="C1848" t="s">
        <v>753</v>
      </c>
      <c r="D1848" t="s">
        <v>4586</v>
      </c>
      <c r="E1848" t="s">
        <v>3271</v>
      </c>
      <c r="F1848" t="s">
        <v>4561</v>
      </c>
      <c r="G1848" t="s">
        <v>19</v>
      </c>
    </row>
    <row r="1849" spans="1:7">
      <c r="A1849">
        <v>1847</v>
      </c>
      <c r="B1849" t="s">
        <v>4587</v>
      </c>
      <c r="C1849" t="s">
        <v>352</v>
      </c>
      <c r="D1849" t="s">
        <v>4588</v>
      </c>
      <c r="E1849" t="s">
        <v>3271</v>
      </c>
      <c r="F1849" t="s">
        <v>4561</v>
      </c>
      <c r="G1849" t="s">
        <v>19</v>
      </c>
    </row>
    <row r="1850" spans="1:7">
      <c r="A1850">
        <v>1848</v>
      </c>
      <c r="B1850" t="s">
        <v>4589</v>
      </c>
      <c r="C1850" t="s">
        <v>4590</v>
      </c>
      <c r="D1850" t="s">
        <v>4591</v>
      </c>
      <c r="E1850" t="s">
        <v>3271</v>
      </c>
      <c r="F1850" t="s">
        <v>4561</v>
      </c>
      <c r="G1850" t="s">
        <v>19</v>
      </c>
    </row>
    <row r="1851" spans="1:7">
      <c r="A1851">
        <v>1849</v>
      </c>
      <c r="B1851" t="s">
        <v>4592</v>
      </c>
      <c r="C1851" t="s">
        <v>2167</v>
      </c>
      <c r="D1851" t="s">
        <v>4593</v>
      </c>
      <c r="E1851" t="s">
        <v>3271</v>
      </c>
      <c r="F1851" t="s">
        <v>4561</v>
      </c>
      <c r="G1851" t="s">
        <v>19</v>
      </c>
    </row>
    <row r="1852" spans="1:7">
      <c r="A1852">
        <v>1850</v>
      </c>
      <c r="B1852" t="s">
        <v>4594</v>
      </c>
      <c r="C1852" t="s">
        <v>230</v>
      </c>
      <c r="D1852" t="s">
        <v>4595</v>
      </c>
      <c r="E1852" t="s">
        <v>3271</v>
      </c>
      <c r="F1852" t="s">
        <v>4561</v>
      </c>
      <c r="G1852" t="s">
        <v>19</v>
      </c>
    </row>
    <row r="1853" spans="1:7">
      <c r="A1853">
        <v>1851</v>
      </c>
      <c r="B1853" t="s">
        <v>4596</v>
      </c>
      <c r="C1853" t="s">
        <v>4597</v>
      </c>
      <c r="D1853" t="s">
        <v>4598</v>
      </c>
      <c r="E1853" t="s">
        <v>3271</v>
      </c>
      <c r="F1853" t="s">
        <v>4561</v>
      </c>
      <c r="G1853" t="s">
        <v>19</v>
      </c>
    </row>
    <row r="1854" spans="1:7">
      <c r="A1854">
        <v>1852</v>
      </c>
      <c r="B1854" t="s">
        <v>4599</v>
      </c>
      <c r="C1854" t="s">
        <v>71</v>
      </c>
      <c r="D1854" t="s">
        <v>4600</v>
      </c>
      <c r="E1854" t="s">
        <v>3271</v>
      </c>
      <c r="F1854" t="s">
        <v>4561</v>
      </c>
      <c r="G1854" t="s">
        <v>15</v>
      </c>
    </row>
    <row r="1855" spans="1:7">
      <c r="A1855">
        <v>1853</v>
      </c>
      <c r="B1855" t="s">
        <v>4601</v>
      </c>
      <c r="C1855" t="s">
        <v>4602</v>
      </c>
      <c r="D1855" t="s">
        <v>4603</v>
      </c>
      <c r="E1855" t="s">
        <v>3271</v>
      </c>
      <c r="F1855" t="s">
        <v>4561</v>
      </c>
      <c r="G1855" t="s">
        <v>19</v>
      </c>
    </row>
    <row r="1856" spans="1:7">
      <c r="A1856">
        <v>1854</v>
      </c>
      <c r="B1856" t="s">
        <v>4604</v>
      </c>
      <c r="C1856" t="s">
        <v>4605</v>
      </c>
      <c r="D1856" t="s">
        <v>4606</v>
      </c>
      <c r="E1856" t="s">
        <v>3271</v>
      </c>
      <c r="F1856" t="s">
        <v>4561</v>
      </c>
      <c r="G1856" t="s">
        <v>19</v>
      </c>
    </row>
    <row r="1857" spans="1:7">
      <c r="A1857">
        <v>1855</v>
      </c>
      <c r="B1857" t="s">
        <v>4607</v>
      </c>
      <c r="C1857" t="s">
        <v>3307</v>
      </c>
      <c r="D1857" t="s">
        <v>4608</v>
      </c>
      <c r="E1857" t="s">
        <v>3271</v>
      </c>
      <c r="F1857" t="s">
        <v>4561</v>
      </c>
      <c r="G1857" t="s">
        <v>19</v>
      </c>
    </row>
    <row r="1858" spans="1:7">
      <c r="A1858">
        <v>1856</v>
      </c>
      <c r="B1858" t="s">
        <v>4609</v>
      </c>
      <c r="C1858" t="s">
        <v>2740</v>
      </c>
      <c r="D1858" t="s">
        <v>4610</v>
      </c>
      <c r="E1858" t="s">
        <v>3271</v>
      </c>
      <c r="F1858" t="s">
        <v>4561</v>
      </c>
      <c r="G1858" t="s">
        <v>19</v>
      </c>
    </row>
    <row r="1859" spans="1:7">
      <c r="A1859">
        <v>1857</v>
      </c>
      <c r="B1859" t="s">
        <v>4611</v>
      </c>
      <c r="C1859" t="s">
        <v>503</v>
      </c>
      <c r="D1859" t="s">
        <v>4612</v>
      </c>
      <c r="E1859" t="s">
        <v>3271</v>
      </c>
      <c r="F1859" t="s">
        <v>4561</v>
      </c>
      <c r="G1859" t="s">
        <v>19</v>
      </c>
    </row>
    <row r="1860" spans="1:7">
      <c r="A1860">
        <v>1858</v>
      </c>
      <c r="B1860" t="s">
        <v>2151</v>
      </c>
      <c r="C1860" t="s">
        <v>233</v>
      </c>
      <c r="D1860" t="s">
        <v>4613</v>
      </c>
      <c r="E1860" t="s">
        <v>3271</v>
      </c>
      <c r="F1860" t="s">
        <v>4561</v>
      </c>
      <c r="G1860" t="s">
        <v>15</v>
      </c>
    </row>
    <row r="1861" spans="1:7">
      <c r="A1861">
        <v>1859</v>
      </c>
      <c r="B1861" t="s">
        <v>4614</v>
      </c>
      <c r="C1861" t="s">
        <v>4615</v>
      </c>
      <c r="D1861" t="s">
        <v>4616</v>
      </c>
      <c r="E1861" t="s">
        <v>3271</v>
      </c>
      <c r="F1861" t="s">
        <v>4561</v>
      </c>
      <c r="G1861" t="s">
        <v>19</v>
      </c>
    </row>
    <row r="1862" spans="1:7">
      <c r="A1862">
        <v>1860</v>
      </c>
      <c r="B1862" t="s">
        <v>4617</v>
      </c>
      <c r="C1862" t="s">
        <v>54</v>
      </c>
      <c r="D1862" t="s">
        <v>4618</v>
      </c>
      <c r="E1862" t="s">
        <v>3271</v>
      </c>
      <c r="F1862" t="s">
        <v>4561</v>
      </c>
      <c r="G1862" t="s">
        <v>19</v>
      </c>
    </row>
    <row r="1863" spans="1:7">
      <c r="A1863">
        <v>1861</v>
      </c>
      <c r="B1863" t="s">
        <v>4619</v>
      </c>
      <c r="C1863" t="s">
        <v>1250</v>
      </c>
      <c r="D1863" t="s">
        <v>4620</v>
      </c>
      <c r="E1863" t="s">
        <v>3271</v>
      </c>
      <c r="F1863" t="s">
        <v>4561</v>
      </c>
      <c r="G1863" t="s">
        <v>19</v>
      </c>
    </row>
    <row r="1864" spans="1:7">
      <c r="A1864">
        <v>1862</v>
      </c>
      <c r="B1864" t="s">
        <v>4621</v>
      </c>
      <c r="C1864" t="s">
        <v>4622</v>
      </c>
      <c r="D1864" t="s">
        <v>4623</v>
      </c>
      <c r="E1864" t="s">
        <v>3271</v>
      </c>
      <c r="F1864" t="s">
        <v>4561</v>
      </c>
      <c r="G1864" t="s">
        <v>15</v>
      </c>
    </row>
    <row r="1865" spans="1:7">
      <c r="A1865">
        <v>1863</v>
      </c>
      <c r="B1865" t="s">
        <v>4624</v>
      </c>
      <c r="C1865" t="s">
        <v>47</v>
      </c>
      <c r="D1865" t="s">
        <v>4625</v>
      </c>
      <c r="E1865" t="s">
        <v>3271</v>
      </c>
      <c r="F1865" t="s">
        <v>4561</v>
      </c>
      <c r="G1865" t="s">
        <v>19</v>
      </c>
    </row>
    <row r="1866" spans="1:7">
      <c r="A1866">
        <v>1864</v>
      </c>
      <c r="B1866" t="s">
        <v>4626</v>
      </c>
      <c r="C1866" t="s">
        <v>1517</v>
      </c>
      <c r="D1866" t="s">
        <v>4627</v>
      </c>
      <c r="E1866" t="s">
        <v>3271</v>
      </c>
      <c r="F1866" t="s">
        <v>4561</v>
      </c>
      <c r="G1866" t="s">
        <v>19</v>
      </c>
    </row>
    <row r="1867" spans="1:7">
      <c r="A1867">
        <v>1865</v>
      </c>
      <c r="B1867" t="s">
        <v>4628</v>
      </c>
      <c r="C1867" t="s">
        <v>4629</v>
      </c>
      <c r="D1867" t="s">
        <v>4630</v>
      </c>
      <c r="E1867" t="s">
        <v>3271</v>
      </c>
      <c r="F1867" t="s">
        <v>4561</v>
      </c>
      <c r="G1867" t="s">
        <v>19</v>
      </c>
    </row>
    <row r="1868" spans="1:7">
      <c r="A1868">
        <v>1866</v>
      </c>
      <c r="B1868" t="s">
        <v>4631</v>
      </c>
      <c r="C1868" t="s">
        <v>4632</v>
      </c>
      <c r="D1868" t="s">
        <v>4633</v>
      </c>
      <c r="E1868" t="s">
        <v>3271</v>
      </c>
      <c r="F1868" t="s">
        <v>4561</v>
      </c>
      <c r="G1868" t="s">
        <v>19</v>
      </c>
    </row>
    <row r="1869" spans="1:7">
      <c r="A1869">
        <v>1867</v>
      </c>
      <c r="B1869" t="s">
        <v>4634</v>
      </c>
      <c r="C1869" t="s">
        <v>352</v>
      </c>
      <c r="D1869" t="s">
        <v>4635</v>
      </c>
      <c r="E1869" t="s">
        <v>3271</v>
      </c>
      <c r="F1869" t="s">
        <v>4636</v>
      </c>
      <c r="G1869" t="s">
        <v>19</v>
      </c>
    </row>
    <row r="1870" spans="1:7">
      <c r="A1870">
        <v>1868</v>
      </c>
      <c r="B1870" t="s">
        <v>4637</v>
      </c>
      <c r="C1870" t="s">
        <v>4638</v>
      </c>
      <c r="D1870" t="s">
        <v>4639</v>
      </c>
      <c r="E1870" t="s">
        <v>3271</v>
      </c>
      <c r="F1870" t="s">
        <v>4636</v>
      </c>
      <c r="G1870" t="s">
        <v>19</v>
      </c>
    </row>
    <row r="1871" spans="1:7">
      <c r="A1871">
        <v>1869</v>
      </c>
      <c r="B1871" t="s">
        <v>4640</v>
      </c>
      <c r="C1871" t="s">
        <v>2740</v>
      </c>
      <c r="D1871" t="s">
        <v>4641</v>
      </c>
      <c r="E1871" t="s">
        <v>3271</v>
      </c>
      <c r="F1871" t="s">
        <v>4636</v>
      </c>
      <c r="G1871" t="s">
        <v>19</v>
      </c>
    </row>
    <row r="1872" spans="1:7">
      <c r="A1872">
        <v>1870</v>
      </c>
      <c r="B1872" t="s">
        <v>4642</v>
      </c>
      <c r="C1872" t="s">
        <v>4643</v>
      </c>
      <c r="D1872" t="s">
        <v>4644</v>
      </c>
      <c r="E1872" t="s">
        <v>3271</v>
      </c>
      <c r="F1872" t="s">
        <v>4636</v>
      </c>
      <c r="G1872" t="s">
        <v>15</v>
      </c>
    </row>
    <row r="1873" spans="1:7">
      <c r="A1873">
        <v>1871</v>
      </c>
      <c r="B1873" t="s">
        <v>4645</v>
      </c>
      <c r="C1873" t="s">
        <v>743</v>
      </c>
      <c r="D1873" t="s">
        <v>4646</v>
      </c>
      <c r="E1873" t="s">
        <v>3271</v>
      </c>
      <c r="F1873" t="s">
        <v>4636</v>
      </c>
      <c r="G1873" t="s">
        <v>19</v>
      </c>
    </row>
    <row r="1874" spans="1:7">
      <c r="A1874">
        <v>1872</v>
      </c>
      <c r="B1874" t="s">
        <v>4647</v>
      </c>
      <c r="C1874" t="s">
        <v>3362</v>
      </c>
      <c r="D1874" t="s">
        <v>4648</v>
      </c>
      <c r="E1874" t="s">
        <v>3271</v>
      </c>
      <c r="F1874" t="s">
        <v>4636</v>
      </c>
      <c r="G1874" t="s">
        <v>15</v>
      </c>
    </row>
    <row r="1875" spans="1:7">
      <c r="A1875">
        <v>1873</v>
      </c>
      <c r="B1875" t="s">
        <v>4649</v>
      </c>
      <c r="C1875" t="s">
        <v>3621</v>
      </c>
      <c r="D1875" t="s">
        <v>4650</v>
      </c>
      <c r="E1875" t="s">
        <v>3271</v>
      </c>
      <c r="F1875" t="s">
        <v>4636</v>
      </c>
      <c r="G1875" t="s">
        <v>19</v>
      </c>
    </row>
    <row r="1876" spans="1:7">
      <c r="A1876">
        <v>1874</v>
      </c>
      <c r="B1876" t="s">
        <v>4651</v>
      </c>
      <c r="C1876" t="s">
        <v>4652</v>
      </c>
      <c r="D1876" t="s">
        <v>4653</v>
      </c>
      <c r="E1876" t="s">
        <v>3271</v>
      </c>
      <c r="F1876" t="s">
        <v>4636</v>
      </c>
      <c r="G1876" t="s">
        <v>19</v>
      </c>
    </row>
    <row r="1877" spans="1:7">
      <c r="A1877">
        <v>1875</v>
      </c>
      <c r="B1877" t="s">
        <v>4654</v>
      </c>
      <c r="C1877" t="s">
        <v>3472</v>
      </c>
      <c r="D1877" t="s">
        <v>4655</v>
      </c>
      <c r="E1877" t="s">
        <v>3271</v>
      </c>
      <c r="F1877" t="s">
        <v>4636</v>
      </c>
      <c r="G1877" t="s">
        <v>19</v>
      </c>
    </row>
    <row r="1878" spans="1:7">
      <c r="A1878">
        <v>1876</v>
      </c>
      <c r="B1878" t="s">
        <v>4656</v>
      </c>
      <c r="C1878" t="s">
        <v>82</v>
      </c>
      <c r="D1878" t="s">
        <v>4657</v>
      </c>
      <c r="E1878" t="s">
        <v>3271</v>
      </c>
      <c r="F1878" t="s">
        <v>4636</v>
      </c>
      <c r="G1878" t="s">
        <v>19</v>
      </c>
    </row>
    <row r="1879" spans="1:7">
      <c r="A1879">
        <v>1877</v>
      </c>
      <c r="B1879" t="s">
        <v>4658</v>
      </c>
      <c r="C1879" t="s">
        <v>1211</v>
      </c>
      <c r="D1879" t="s">
        <v>4659</v>
      </c>
      <c r="E1879" t="s">
        <v>3271</v>
      </c>
      <c r="F1879" t="s">
        <v>4636</v>
      </c>
      <c r="G1879" t="s">
        <v>19</v>
      </c>
    </row>
    <row r="1880" spans="1:7">
      <c r="A1880">
        <v>1878</v>
      </c>
      <c r="B1880" t="s">
        <v>4660</v>
      </c>
      <c r="C1880" t="s">
        <v>1211</v>
      </c>
      <c r="D1880" t="s">
        <v>4661</v>
      </c>
      <c r="E1880" t="s">
        <v>3271</v>
      </c>
      <c r="F1880" t="s">
        <v>4636</v>
      </c>
      <c r="G1880" t="s">
        <v>19</v>
      </c>
    </row>
    <row r="1881" spans="1:7">
      <c r="A1881">
        <v>1879</v>
      </c>
      <c r="B1881" t="s">
        <v>4662</v>
      </c>
      <c r="C1881" t="s">
        <v>3483</v>
      </c>
      <c r="D1881" t="s">
        <v>4663</v>
      </c>
      <c r="E1881" t="s">
        <v>3271</v>
      </c>
      <c r="F1881" t="s">
        <v>4636</v>
      </c>
      <c r="G1881" t="s">
        <v>19</v>
      </c>
    </row>
    <row r="1882" spans="1:7">
      <c r="A1882">
        <v>1880</v>
      </c>
      <c r="B1882" t="s">
        <v>4664</v>
      </c>
      <c r="C1882" t="s">
        <v>2205</v>
      </c>
      <c r="D1882" t="s">
        <v>4665</v>
      </c>
      <c r="E1882" t="s">
        <v>3271</v>
      </c>
      <c r="F1882" t="s">
        <v>4636</v>
      </c>
      <c r="G1882" t="s">
        <v>19</v>
      </c>
    </row>
    <row r="1883" spans="1:7">
      <c r="A1883">
        <v>1881</v>
      </c>
      <c r="B1883" t="s">
        <v>4666</v>
      </c>
      <c r="C1883" t="s">
        <v>3362</v>
      </c>
      <c r="D1883" t="s">
        <v>4667</v>
      </c>
      <c r="E1883" t="s">
        <v>3271</v>
      </c>
      <c r="F1883" t="s">
        <v>4636</v>
      </c>
      <c r="G1883" t="s">
        <v>15</v>
      </c>
    </row>
    <row r="1884" spans="1:7">
      <c r="A1884">
        <v>1882</v>
      </c>
      <c r="B1884" t="s">
        <v>4668</v>
      </c>
      <c r="C1884" t="s">
        <v>203</v>
      </c>
      <c r="D1884" t="s">
        <v>4667</v>
      </c>
      <c r="E1884" t="s">
        <v>3271</v>
      </c>
      <c r="F1884" t="s">
        <v>4636</v>
      </c>
      <c r="G1884" t="s">
        <v>19</v>
      </c>
    </row>
    <row r="1885" spans="1:7">
      <c r="A1885">
        <v>1883</v>
      </c>
      <c r="B1885" t="s">
        <v>4669</v>
      </c>
      <c r="C1885" t="s">
        <v>4670</v>
      </c>
      <c r="D1885" t="s">
        <v>4671</v>
      </c>
      <c r="E1885" t="s">
        <v>3271</v>
      </c>
      <c r="F1885" t="s">
        <v>4636</v>
      </c>
      <c r="G1885" t="s">
        <v>19</v>
      </c>
    </row>
    <row r="1886" spans="1:7">
      <c r="A1886">
        <v>1884</v>
      </c>
      <c r="B1886" t="s">
        <v>4672</v>
      </c>
      <c r="C1886" t="s">
        <v>4673</v>
      </c>
      <c r="D1886" t="s">
        <v>4674</v>
      </c>
      <c r="E1886" t="s">
        <v>3271</v>
      </c>
      <c r="F1886" t="s">
        <v>4636</v>
      </c>
      <c r="G1886" t="s">
        <v>15</v>
      </c>
    </row>
    <row r="1887" spans="1:7">
      <c r="A1887">
        <v>1885</v>
      </c>
      <c r="B1887" t="s">
        <v>4675</v>
      </c>
      <c r="C1887" t="s">
        <v>1932</v>
      </c>
      <c r="D1887" t="s">
        <v>4676</v>
      </c>
      <c r="E1887" t="s">
        <v>3271</v>
      </c>
      <c r="F1887" t="s">
        <v>4636</v>
      </c>
      <c r="G1887" t="s">
        <v>19</v>
      </c>
    </row>
    <row r="1888" spans="1:7">
      <c r="A1888">
        <v>1886</v>
      </c>
      <c r="B1888" t="s">
        <v>4677</v>
      </c>
      <c r="C1888" t="s">
        <v>4678</v>
      </c>
      <c r="D1888" t="s">
        <v>4679</v>
      </c>
      <c r="E1888" t="s">
        <v>3271</v>
      </c>
      <c r="F1888" t="s">
        <v>4636</v>
      </c>
      <c r="G1888" t="s">
        <v>19</v>
      </c>
    </row>
    <row r="1889" spans="1:7">
      <c r="A1889">
        <v>1887</v>
      </c>
      <c r="B1889" t="s">
        <v>4680</v>
      </c>
      <c r="C1889" t="s">
        <v>2377</v>
      </c>
      <c r="D1889" t="s">
        <v>4681</v>
      </c>
      <c r="E1889" t="s">
        <v>3271</v>
      </c>
      <c r="F1889" t="s">
        <v>4636</v>
      </c>
      <c r="G1889" t="s">
        <v>15</v>
      </c>
    </row>
    <row r="1890" spans="1:7">
      <c r="A1890">
        <v>1888</v>
      </c>
      <c r="B1890" t="s">
        <v>4682</v>
      </c>
      <c r="C1890" t="s">
        <v>3335</v>
      </c>
      <c r="D1890" t="s">
        <v>4683</v>
      </c>
      <c r="E1890" t="s">
        <v>3271</v>
      </c>
      <c r="F1890" t="s">
        <v>4636</v>
      </c>
      <c r="G1890" t="s">
        <v>19</v>
      </c>
    </row>
    <row r="1891" spans="1:7">
      <c r="A1891">
        <v>1889</v>
      </c>
      <c r="B1891" t="s">
        <v>4684</v>
      </c>
      <c r="C1891" t="s">
        <v>3483</v>
      </c>
      <c r="D1891" t="s">
        <v>4685</v>
      </c>
      <c r="E1891" t="s">
        <v>3271</v>
      </c>
      <c r="F1891" t="s">
        <v>4636</v>
      </c>
      <c r="G1891" t="s">
        <v>19</v>
      </c>
    </row>
    <row r="1892" spans="1:7">
      <c r="A1892">
        <v>1890</v>
      </c>
      <c r="B1892" t="s">
        <v>4686</v>
      </c>
      <c r="C1892" t="s">
        <v>1583</v>
      </c>
      <c r="D1892" t="s">
        <v>4687</v>
      </c>
      <c r="E1892" t="s">
        <v>3271</v>
      </c>
      <c r="F1892" t="s">
        <v>4636</v>
      </c>
      <c r="G1892" t="s">
        <v>19</v>
      </c>
    </row>
    <row r="1893" spans="1:7">
      <c r="A1893">
        <v>1891</v>
      </c>
      <c r="B1893" t="s">
        <v>4688</v>
      </c>
      <c r="C1893" t="s">
        <v>3679</v>
      </c>
      <c r="D1893" t="s">
        <v>4689</v>
      </c>
      <c r="E1893" t="s">
        <v>3271</v>
      </c>
      <c r="F1893" t="s">
        <v>4636</v>
      </c>
      <c r="G1893" t="s">
        <v>19</v>
      </c>
    </row>
    <row r="1894" spans="1:7">
      <c r="A1894">
        <v>1892</v>
      </c>
      <c r="B1894" t="s">
        <v>4690</v>
      </c>
      <c r="C1894" t="s">
        <v>743</v>
      </c>
      <c r="D1894" t="s">
        <v>4641</v>
      </c>
      <c r="E1894" t="s">
        <v>3271</v>
      </c>
      <c r="F1894" t="s">
        <v>4636</v>
      </c>
      <c r="G1894" t="s">
        <v>19</v>
      </c>
    </row>
    <row r="1895" spans="1:7">
      <c r="A1895">
        <v>1893</v>
      </c>
      <c r="B1895" t="s">
        <v>1033</v>
      </c>
      <c r="C1895" t="s">
        <v>334</v>
      </c>
      <c r="D1895" t="s">
        <v>4691</v>
      </c>
      <c r="E1895" t="s">
        <v>3271</v>
      </c>
      <c r="F1895" t="s">
        <v>4636</v>
      </c>
      <c r="G1895" t="s">
        <v>39</v>
      </c>
    </row>
    <row r="1896" spans="1:7">
      <c r="A1896">
        <v>1894</v>
      </c>
      <c r="B1896" t="s">
        <v>4692</v>
      </c>
      <c r="C1896" t="s">
        <v>115</v>
      </c>
      <c r="D1896" t="s">
        <v>4693</v>
      </c>
      <c r="E1896" t="s">
        <v>3271</v>
      </c>
      <c r="F1896" t="s">
        <v>4636</v>
      </c>
      <c r="G1896" t="s">
        <v>15</v>
      </c>
    </row>
    <row r="1897" spans="1:7">
      <c r="A1897">
        <v>1895</v>
      </c>
      <c r="B1897" t="s">
        <v>4694</v>
      </c>
      <c r="C1897" t="s">
        <v>510</v>
      </c>
      <c r="D1897" t="s">
        <v>4695</v>
      </c>
      <c r="E1897" t="s">
        <v>3271</v>
      </c>
      <c r="F1897" t="s">
        <v>4636</v>
      </c>
      <c r="G1897" t="s">
        <v>19</v>
      </c>
    </row>
    <row r="1898" spans="1:7">
      <c r="A1898">
        <v>1896</v>
      </c>
      <c r="B1898" t="s">
        <v>1067</v>
      </c>
      <c r="C1898" t="s">
        <v>4696</v>
      </c>
      <c r="D1898" t="s">
        <v>4697</v>
      </c>
      <c r="E1898" t="s">
        <v>3271</v>
      </c>
      <c r="F1898" t="s">
        <v>4636</v>
      </c>
      <c r="G1898" t="s">
        <v>19</v>
      </c>
    </row>
    <row r="1899" spans="1:7">
      <c r="A1899">
        <v>1897</v>
      </c>
      <c r="B1899" t="s">
        <v>4698</v>
      </c>
      <c r="C1899" t="s">
        <v>4699</v>
      </c>
      <c r="D1899" t="s">
        <v>4700</v>
      </c>
      <c r="E1899" t="s">
        <v>3271</v>
      </c>
      <c r="F1899" t="s">
        <v>4636</v>
      </c>
      <c r="G1899" t="s">
        <v>19</v>
      </c>
    </row>
    <row r="1900" spans="1:7">
      <c r="A1900">
        <v>1898</v>
      </c>
      <c r="B1900" t="s">
        <v>4701</v>
      </c>
      <c r="C1900" t="s">
        <v>4702</v>
      </c>
      <c r="D1900" t="s">
        <v>4703</v>
      </c>
      <c r="E1900" t="s">
        <v>3271</v>
      </c>
      <c r="F1900" t="s">
        <v>4636</v>
      </c>
      <c r="G1900" t="s">
        <v>15</v>
      </c>
    </row>
    <row r="1901" spans="1:7">
      <c r="A1901">
        <v>1899</v>
      </c>
      <c r="B1901" t="s">
        <v>4704</v>
      </c>
      <c r="C1901" t="s">
        <v>115</v>
      </c>
      <c r="D1901" t="s">
        <v>4705</v>
      </c>
      <c r="E1901" t="s">
        <v>3271</v>
      </c>
      <c r="F1901" t="s">
        <v>4636</v>
      </c>
      <c r="G1901" t="s">
        <v>19</v>
      </c>
    </row>
    <row r="1902" spans="1:7">
      <c r="A1902">
        <v>1900</v>
      </c>
      <c r="B1902" t="s">
        <v>4706</v>
      </c>
      <c r="C1902" t="s">
        <v>3335</v>
      </c>
      <c r="D1902" t="s">
        <v>4707</v>
      </c>
      <c r="E1902" t="s">
        <v>3271</v>
      </c>
      <c r="F1902" t="s">
        <v>4636</v>
      </c>
      <c r="G1902" t="s">
        <v>15</v>
      </c>
    </row>
    <row r="1903" spans="1:7">
      <c r="A1903">
        <v>1901</v>
      </c>
      <c r="B1903" t="s">
        <v>4708</v>
      </c>
      <c r="C1903" t="s">
        <v>1286</v>
      </c>
      <c r="D1903" t="s">
        <v>4709</v>
      </c>
      <c r="E1903" t="s">
        <v>3271</v>
      </c>
      <c r="F1903" t="s">
        <v>4636</v>
      </c>
      <c r="G1903" t="s">
        <v>19</v>
      </c>
    </row>
    <row r="1904" spans="1:7">
      <c r="A1904">
        <v>1902</v>
      </c>
      <c r="B1904" t="s">
        <v>4710</v>
      </c>
      <c r="C1904" t="s">
        <v>3679</v>
      </c>
      <c r="D1904" t="s">
        <v>4711</v>
      </c>
      <c r="E1904" t="s">
        <v>3271</v>
      </c>
      <c r="F1904" t="s">
        <v>4636</v>
      </c>
      <c r="G1904" t="s">
        <v>19</v>
      </c>
    </row>
    <row r="1905" spans="1:7">
      <c r="A1905">
        <v>1903</v>
      </c>
      <c r="B1905" t="s">
        <v>4712</v>
      </c>
      <c r="C1905" t="s">
        <v>255</v>
      </c>
      <c r="D1905" t="s">
        <v>4713</v>
      </c>
      <c r="E1905" t="s">
        <v>3271</v>
      </c>
      <c r="F1905" t="s">
        <v>4636</v>
      </c>
      <c r="G1905" t="s">
        <v>19</v>
      </c>
    </row>
    <row r="1906" spans="1:7">
      <c r="A1906">
        <v>1904</v>
      </c>
      <c r="B1906" t="s">
        <v>4714</v>
      </c>
      <c r="C1906" t="s">
        <v>230</v>
      </c>
      <c r="D1906" t="s">
        <v>4715</v>
      </c>
      <c r="E1906" t="s">
        <v>3271</v>
      </c>
      <c r="F1906" t="s">
        <v>4636</v>
      </c>
      <c r="G1906" t="s">
        <v>19</v>
      </c>
    </row>
    <row r="1907" spans="1:7">
      <c r="A1907">
        <v>1905</v>
      </c>
      <c r="B1907" t="s">
        <v>4716</v>
      </c>
      <c r="C1907" t="s">
        <v>2292</v>
      </c>
      <c r="D1907" t="s">
        <v>4238</v>
      </c>
      <c r="E1907" t="s">
        <v>3271</v>
      </c>
      <c r="F1907" t="s">
        <v>4636</v>
      </c>
      <c r="G1907" t="s">
        <v>19</v>
      </c>
    </row>
    <row r="1908" spans="1:7">
      <c r="A1908">
        <v>1906</v>
      </c>
      <c r="B1908" t="s">
        <v>4717</v>
      </c>
      <c r="C1908" t="s">
        <v>1583</v>
      </c>
      <c r="D1908" t="s">
        <v>4718</v>
      </c>
      <c r="E1908" t="s">
        <v>3271</v>
      </c>
      <c r="F1908" t="s">
        <v>4636</v>
      </c>
      <c r="G1908" t="s">
        <v>19</v>
      </c>
    </row>
    <row r="1909" spans="1:7">
      <c r="A1909">
        <v>1907</v>
      </c>
      <c r="B1909" t="s">
        <v>4719</v>
      </c>
      <c r="C1909" t="s">
        <v>57</v>
      </c>
      <c r="D1909" t="s">
        <v>4720</v>
      </c>
      <c r="E1909" t="s">
        <v>3271</v>
      </c>
      <c r="F1909" t="s">
        <v>4636</v>
      </c>
      <c r="G1909" t="s">
        <v>19</v>
      </c>
    </row>
    <row r="1910" spans="1:7">
      <c r="A1910">
        <v>1908</v>
      </c>
      <c r="B1910" t="s">
        <v>4721</v>
      </c>
      <c r="C1910" t="s">
        <v>382</v>
      </c>
      <c r="D1910" t="s">
        <v>4722</v>
      </c>
      <c r="E1910" t="s">
        <v>3271</v>
      </c>
      <c r="F1910" t="s">
        <v>4636</v>
      </c>
      <c r="G1910" t="s">
        <v>19</v>
      </c>
    </row>
    <row r="1911" spans="1:7">
      <c r="A1911">
        <v>1909</v>
      </c>
      <c r="B1911" t="s">
        <v>4723</v>
      </c>
      <c r="C1911" t="s">
        <v>904</v>
      </c>
      <c r="D1911" t="s">
        <v>4724</v>
      </c>
      <c r="E1911" t="s">
        <v>3271</v>
      </c>
      <c r="F1911" t="s">
        <v>4636</v>
      </c>
      <c r="G1911" t="s">
        <v>19</v>
      </c>
    </row>
    <row r="1912" spans="1:7">
      <c r="A1912">
        <v>1910</v>
      </c>
      <c r="B1912" t="s">
        <v>4725</v>
      </c>
      <c r="C1912" t="s">
        <v>243</v>
      </c>
      <c r="D1912" t="s">
        <v>4726</v>
      </c>
      <c r="E1912" t="s">
        <v>3271</v>
      </c>
      <c r="F1912" t="s">
        <v>4636</v>
      </c>
      <c r="G1912" t="s">
        <v>19</v>
      </c>
    </row>
    <row r="1913" spans="1:7">
      <c r="A1913">
        <v>1911</v>
      </c>
      <c r="B1913" t="s">
        <v>4727</v>
      </c>
      <c r="C1913" t="s">
        <v>243</v>
      </c>
      <c r="D1913" t="s">
        <v>4728</v>
      </c>
      <c r="E1913" t="s">
        <v>3271</v>
      </c>
      <c r="F1913" t="s">
        <v>4636</v>
      </c>
      <c r="G1913" t="s">
        <v>19</v>
      </c>
    </row>
    <row r="1914" spans="1:7">
      <c r="A1914">
        <v>1912</v>
      </c>
      <c r="B1914" t="s">
        <v>4729</v>
      </c>
      <c r="C1914" t="s">
        <v>2361</v>
      </c>
      <c r="D1914" t="s">
        <v>4730</v>
      </c>
      <c r="E1914" t="s">
        <v>3271</v>
      </c>
      <c r="F1914" t="s">
        <v>4636</v>
      </c>
      <c r="G1914" t="s">
        <v>19</v>
      </c>
    </row>
    <row r="1915" spans="1:7">
      <c r="A1915">
        <v>1913</v>
      </c>
      <c r="B1915" t="s">
        <v>4731</v>
      </c>
      <c r="C1915" t="s">
        <v>933</v>
      </c>
      <c r="D1915" t="s">
        <v>4501</v>
      </c>
      <c r="E1915" t="s">
        <v>3271</v>
      </c>
      <c r="F1915" t="s">
        <v>4636</v>
      </c>
      <c r="G1915" t="s">
        <v>19</v>
      </c>
    </row>
    <row r="1916" spans="1:7">
      <c r="A1916">
        <v>1914</v>
      </c>
      <c r="B1916" t="s">
        <v>4732</v>
      </c>
      <c r="C1916" t="s">
        <v>1319</v>
      </c>
      <c r="D1916" t="s">
        <v>4733</v>
      </c>
      <c r="E1916" t="s">
        <v>3271</v>
      </c>
      <c r="F1916" t="s">
        <v>4636</v>
      </c>
      <c r="G1916" t="s">
        <v>39</v>
      </c>
    </row>
    <row r="1917" spans="1:7">
      <c r="A1917">
        <v>1915</v>
      </c>
      <c r="B1917" t="s">
        <v>4734</v>
      </c>
      <c r="C1917" t="s">
        <v>4735</v>
      </c>
      <c r="D1917" t="s">
        <v>4736</v>
      </c>
      <c r="E1917" t="s">
        <v>3271</v>
      </c>
      <c r="F1917" t="s">
        <v>4636</v>
      </c>
      <c r="G1917" t="s">
        <v>15</v>
      </c>
    </row>
    <row r="1918" spans="1:7">
      <c r="A1918">
        <v>1916</v>
      </c>
      <c r="B1918" t="s">
        <v>4737</v>
      </c>
      <c r="C1918" t="s">
        <v>4738</v>
      </c>
      <c r="D1918" t="s">
        <v>4739</v>
      </c>
      <c r="E1918" t="s">
        <v>3271</v>
      </c>
      <c r="F1918" t="s">
        <v>4636</v>
      </c>
      <c r="G1918" t="s">
        <v>19</v>
      </c>
    </row>
    <row r="1919" spans="1:7">
      <c r="A1919">
        <v>1917</v>
      </c>
      <c r="B1919" t="s">
        <v>4740</v>
      </c>
      <c r="C1919" t="s">
        <v>1690</v>
      </c>
      <c r="D1919" t="s">
        <v>4741</v>
      </c>
      <c r="E1919" t="s">
        <v>3271</v>
      </c>
      <c r="F1919" t="s">
        <v>4636</v>
      </c>
      <c r="G1919" t="s">
        <v>19</v>
      </c>
    </row>
    <row r="1920" spans="1:7">
      <c r="A1920">
        <v>1918</v>
      </c>
      <c r="B1920" t="s">
        <v>4742</v>
      </c>
      <c r="C1920" t="s">
        <v>2292</v>
      </c>
      <c r="D1920" t="s">
        <v>4743</v>
      </c>
      <c r="E1920" t="s">
        <v>3271</v>
      </c>
      <c r="F1920" t="s">
        <v>4636</v>
      </c>
      <c r="G1920" t="s">
        <v>19</v>
      </c>
    </row>
    <row r="1921" spans="1:7">
      <c r="A1921">
        <v>1919</v>
      </c>
      <c r="B1921" t="s">
        <v>3006</v>
      </c>
      <c r="C1921" t="s">
        <v>4744</v>
      </c>
      <c r="D1921" t="s">
        <v>4745</v>
      </c>
      <c r="E1921" t="s">
        <v>3271</v>
      </c>
      <c r="F1921" t="s">
        <v>4636</v>
      </c>
      <c r="G1921" t="s">
        <v>15</v>
      </c>
    </row>
    <row r="1922" spans="1:7">
      <c r="A1922">
        <v>1920</v>
      </c>
      <c r="B1922" t="s">
        <v>4746</v>
      </c>
      <c r="C1922" t="s">
        <v>622</v>
      </c>
      <c r="D1922" t="s">
        <v>3327</v>
      </c>
      <c r="E1922" t="s">
        <v>3271</v>
      </c>
      <c r="F1922" t="s">
        <v>4636</v>
      </c>
      <c r="G1922" t="s">
        <v>19</v>
      </c>
    </row>
    <row r="1923" spans="1:7">
      <c r="A1923">
        <v>1921</v>
      </c>
      <c r="B1923" t="s">
        <v>4747</v>
      </c>
      <c r="C1923" t="s">
        <v>452</v>
      </c>
      <c r="D1923" t="s">
        <v>4748</v>
      </c>
      <c r="E1923" t="s">
        <v>3271</v>
      </c>
      <c r="F1923" t="s">
        <v>4636</v>
      </c>
      <c r="G1923" t="s">
        <v>15</v>
      </c>
    </row>
    <row r="1924" spans="1:7">
      <c r="A1924">
        <v>1922</v>
      </c>
      <c r="B1924" t="s">
        <v>4749</v>
      </c>
      <c r="C1924" t="s">
        <v>2740</v>
      </c>
      <c r="D1924" t="s">
        <v>4750</v>
      </c>
      <c r="E1924" t="s">
        <v>3271</v>
      </c>
      <c r="F1924" t="s">
        <v>4636</v>
      </c>
      <c r="G1924" t="s">
        <v>19</v>
      </c>
    </row>
    <row r="1925" spans="1:7">
      <c r="A1925">
        <v>1923</v>
      </c>
      <c r="B1925" t="s">
        <v>4751</v>
      </c>
      <c r="C1925" t="s">
        <v>4752</v>
      </c>
      <c r="D1925" t="s">
        <v>4753</v>
      </c>
      <c r="E1925" t="s">
        <v>4754</v>
      </c>
      <c r="F1925" t="s">
        <v>4755</v>
      </c>
      <c r="G1925" t="s">
        <v>19</v>
      </c>
    </row>
    <row r="1926" spans="1:7">
      <c r="A1926">
        <v>1924</v>
      </c>
      <c r="B1926" t="s">
        <v>4756</v>
      </c>
      <c r="C1926" t="s">
        <v>3292</v>
      </c>
      <c r="D1926" t="s">
        <v>4757</v>
      </c>
      <c r="E1926" t="s">
        <v>4754</v>
      </c>
      <c r="F1926" t="s">
        <v>4758</v>
      </c>
      <c r="G1926" t="s">
        <v>15</v>
      </c>
    </row>
    <row r="1927" spans="1:7">
      <c r="A1927">
        <v>1925</v>
      </c>
      <c r="B1927" t="s">
        <v>4759</v>
      </c>
      <c r="C1927" t="s">
        <v>4760</v>
      </c>
      <c r="D1927" t="s">
        <v>4761</v>
      </c>
      <c r="E1927" t="s">
        <v>4754</v>
      </c>
      <c r="F1927" t="s">
        <v>4758</v>
      </c>
      <c r="G1927" t="s">
        <v>15</v>
      </c>
    </row>
    <row r="1928" spans="1:7">
      <c r="A1928">
        <v>1926</v>
      </c>
      <c r="B1928" t="s">
        <v>4762</v>
      </c>
      <c r="C1928" t="s">
        <v>115</v>
      </c>
      <c r="D1928" t="s">
        <v>4763</v>
      </c>
      <c r="E1928" t="s">
        <v>4754</v>
      </c>
      <c r="F1928" t="s">
        <v>4764</v>
      </c>
      <c r="G1928" t="s">
        <v>19</v>
      </c>
    </row>
    <row r="1929" spans="1:7">
      <c r="A1929">
        <v>1927</v>
      </c>
      <c r="B1929" t="s">
        <v>4765</v>
      </c>
      <c r="C1929" t="s">
        <v>4766</v>
      </c>
      <c r="D1929" t="s">
        <v>4767</v>
      </c>
      <c r="E1929" t="s">
        <v>4754</v>
      </c>
      <c r="F1929" t="s">
        <v>4764</v>
      </c>
      <c r="G1929" t="s">
        <v>19</v>
      </c>
    </row>
    <row r="1930" spans="1:7">
      <c r="A1930">
        <v>1928</v>
      </c>
      <c r="B1930" t="s">
        <v>4768</v>
      </c>
      <c r="C1930" t="s">
        <v>4769</v>
      </c>
      <c r="D1930" t="s">
        <v>4770</v>
      </c>
      <c r="E1930" t="s">
        <v>4754</v>
      </c>
      <c r="F1930" t="s">
        <v>4755</v>
      </c>
      <c r="G1930" t="s">
        <v>19</v>
      </c>
    </row>
    <row r="1931" spans="1:7">
      <c r="A1931">
        <v>1929</v>
      </c>
      <c r="B1931" t="s">
        <v>4771</v>
      </c>
      <c r="C1931" t="s">
        <v>1205</v>
      </c>
      <c r="D1931" t="s">
        <v>4772</v>
      </c>
      <c r="E1931" t="s">
        <v>4754</v>
      </c>
      <c r="F1931" t="s">
        <v>4755</v>
      </c>
      <c r="G1931" t="s">
        <v>19</v>
      </c>
    </row>
    <row r="1932" spans="1:7">
      <c r="A1932">
        <v>1930</v>
      </c>
      <c r="B1932" t="s">
        <v>4773</v>
      </c>
      <c r="C1932" t="s">
        <v>4774</v>
      </c>
      <c r="D1932" t="s">
        <v>4775</v>
      </c>
      <c r="E1932" t="s">
        <v>4754</v>
      </c>
      <c r="F1932" t="s">
        <v>4776</v>
      </c>
      <c r="G1932" t="s">
        <v>19</v>
      </c>
    </row>
    <row r="1933" spans="1:7">
      <c r="A1933">
        <v>1931</v>
      </c>
      <c r="B1933" t="s">
        <v>4777</v>
      </c>
      <c r="C1933" t="s">
        <v>2295</v>
      </c>
      <c r="D1933" t="s">
        <v>4778</v>
      </c>
      <c r="E1933" t="s">
        <v>4754</v>
      </c>
      <c r="F1933" t="s">
        <v>4776</v>
      </c>
      <c r="G1933" t="s">
        <v>15</v>
      </c>
    </row>
    <row r="1934" spans="1:7">
      <c r="A1934">
        <v>1932</v>
      </c>
      <c r="B1934" t="s">
        <v>4779</v>
      </c>
      <c r="C1934" t="s">
        <v>4780</v>
      </c>
      <c r="D1934" t="s">
        <v>4781</v>
      </c>
      <c r="E1934" t="s">
        <v>4754</v>
      </c>
      <c r="F1934" t="s">
        <v>4776</v>
      </c>
      <c r="G1934" t="s">
        <v>52</v>
      </c>
    </row>
    <row r="1935" spans="1:7">
      <c r="A1935">
        <v>1933</v>
      </c>
      <c r="B1935" t="s">
        <v>4782</v>
      </c>
      <c r="C1935" t="s">
        <v>4403</v>
      </c>
      <c r="D1935" t="s">
        <v>4783</v>
      </c>
      <c r="E1935" t="s">
        <v>4754</v>
      </c>
      <c r="F1935" t="s">
        <v>4776</v>
      </c>
      <c r="G1935" t="s">
        <v>15</v>
      </c>
    </row>
    <row r="1936" spans="1:7">
      <c r="A1936">
        <v>1934</v>
      </c>
      <c r="B1936" t="s">
        <v>4784</v>
      </c>
      <c r="C1936" t="s">
        <v>288</v>
      </c>
      <c r="D1936" t="s">
        <v>4785</v>
      </c>
      <c r="E1936" t="s">
        <v>4754</v>
      </c>
      <c r="F1936" t="s">
        <v>4776</v>
      </c>
      <c r="G1936" t="s">
        <v>19</v>
      </c>
    </row>
    <row r="1937" spans="1:7">
      <c r="A1937">
        <v>1935</v>
      </c>
      <c r="B1937" t="s">
        <v>4786</v>
      </c>
      <c r="C1937" t="s">
        <v>4787</v>
      </c>
      <c r="D1937" t="s">
        <v>4788</v>
      </c>
      <c r="E1937" t="s">
        <v>4754</v>
      </c>
      <c r="F1937" t="s">
        <v>4776</v>
      </c>
      <c r="G1937" t="s">
        <v>19</v>
      </c>
    </row>
    <row r="1938" spans="1:7">
      <c r="A1938">
        <v>1936</v>
      </c>
      <c r="B1938" t="s">
        <v>4789</v>
      </c>
      <c r="C1938" t="s">
        <v>797</v>
      </c>
      <c r="D1938" t="s">
        <v>4790</v>
      </c>
      <c r="E1938" t="s">
        <v>4754</v>
      </c>
      <c r="F1938" t="s">
        <v>4776</v>
      </c>
      <c r="G1938" t="s">
        <v>19</v>
      </c>
    </row>
    <row r="1939" spans="1:7">
      <c r="A1939">
        <v>1937</v>
      </c>
      <c r="B1939" t="s">
        <v>4791</v>
      </c>
      <c r="C1939" t="s">
        <v>1979</v>
      </c>
      <c r="D1939" t="s">
        <v>4792</v>
      </c>
      <c r="E1939" t="s">
        <v>4754</v>
      </c>
      <c r="F1939" t="s">
        <v>4776</v>
      </c>
      <c r="G1939" t="s">
        <v>19</v>
      </c>
    </row>
    <row r="1940" spans="1:7">
      <c r="A1940">
        <v>1938</v>
      </c>
      <c r="B1940" t="s">
        <v>4793</v>
      </c>
      <c r="C1940" t="s">
        <v>988</v>
      </c>
      <c r="D1940" t="s">
        <v>4794</v>
      </c>
      <c r="E1940" t="s">
        <v>4754</v>
      </c>
      <c r="F1940" t="s">
        <v>4776</v>
      </c>
      <c r="G1940" t="s">
        <v>19</v>
      </c>
    </row>
    <row r="1941" spans="1:7">
      <c r="A1941">
        <v>1939</v>
      </c>
      <c r="B1941" t="s">
        <v>4795</v>
      </c>
      <c r="C1941" t="s">
        <v>2364</v>
      </c>
      <c r="D1941" t="s">
        <v>4796</v>
      </c>
      <c r="E1941" t="s">
        <v>4754</v>
      </c>
      <c r="F1941" t="s">
        <v>4776</v>
      </c>
      <c r="G1941" t="s">
        <v>15</v>
      </c>
    </row>
    <row r="1942" spans="1:7">
      <c r="A1942">
        <v>1940</v>
      </c>
      <c r="B1942" t="s">
        <v>4797</v>
      </c>
      <c r="C1942" t="s">
        <v>609</v>
      </c>
      <c r="D1942" t="s">
        <v>4798</v>
      </c>
      <c r="E1942" t="s">
        <v>4754</v>
      </c>
      <c r="F1942" t="s">
        <v>4776</v>
      </c>
      <c r="G1942" t="s">
        <v>15</v>
      </c>
    </row>
    <row r="1943" spans="1:7">
      <c r="A1943">
        <v>1941</v>
      </c>
      <c r="B1943" t="s">
        <v>4799</v>
      </c>
      <c r="C1943" t="s">
        <v>138</v>
      </c>
      <c r="D1943" t="s">
        <v>4800</v>
      </c>
      <c r="E1943" t="s">
        <v>4754</v>
      </c>
      <c r="F1943" t="s">
        <v>4776</v>
      </c>
      <c r="G1943" t="s">
        <v>19</v>
      </c>
    </row>
    <row r="1944" spans="1:7">
      <c r="A1944">
        <v>1942</v>
      </c>
      <c r="B1944" t="s">
        <v>4801</v>
      </c>
      <c r="C1944" t="s">
        <v>710</v>
      </c>
      <c r="D1944" t="s">
        <v>4802</v>
      </c>
      <c r="E1944" t="s">
        <v>4754</v>
      </c>
      <c r="F1944" t="s">
        <v>4776</v>
      </c>
      <c r="G1944" t="s">
        <v>15</v>
      </c>
    </row>
    <row r="1945" spans="1:7">
      <c r="A1945">
        <v>1943</v>
      </c>
      <c r="B1945" t="s">
        <v>4803</v>
      </c>
      <c r="C1945" t="s">
        <v>120</v>
      </c>
      <c r="D1945" t="s">
        <v>4804</v>
      </c>
      <c r="E1945" t="s">
        <v>4754</v>
      </c>
      <c r="F1945" t="s">
        <v>4776</v>
      </c>
      <c r="G1945" t="s">
        <v>15</v>
      </c>
    </row>
    <row r="1946" spans="1:7">
      <c r="A1946">
        <v>1944</v>
      </c>
      <c r="B1946" t="s">
        <v>4805</v>
      </c>
      <c r="C1946" t="s">
        <v>4806</v>
      </c>
      <c r="D1946" t="s">
        <v>4807</v>
      </c>
      <c r="E1946" t="s">
        <v>4754</v>
      </c>
      <c r="F1946" t="s">
        <v>4776</v>
      </c>
      <c r="G1946" t="s">
        <v>15</v>
      </c>
    </row>
    <row r="1947" spans="1:7">
      <c r="A1947">
        <v>1945</v>
      </c>
      <c r="B1947" t="s">
        <v>4808</v>
      </c>
      <c r="C1947" t="s">
        <v>258</v>
      </c>
      <c r="D1947" t="s">
        <v>4809</v>
      </c>
      <c r="E1947" t="s">
        <v>4754</v>
      </c>
      <c r="F1947" t="s">
        <v>4776</v>
      </c>
      <c r="G1947" t="s">
        <v>52</v>
      </c>
    </row>
    <row r="1948" spans="1:7">
      <c r="A1948">
        <v>1946</v>
      </c>
      <c r="B1948" t="s">
        <v>4810</v>
      </c>
      <c r="C1948" t="s">
        <v>4811</v>
      </c>
      <c r="D1948" t="s">
        <v>4812</v>
      </c>
      <c r="E1948" t="s">
        <v>4754</v>
      </c>
      <c r="F1948" t="s">
        <v>4776</v>
      </c>
      <c r="G1948" t="s">
        <v>19</v>
      </c>
    </row>
    <row r="1949" spans="1:7">
      <c r="A1949">
        <v>1947</v>
      </c>
      <c r="B1949" t="s">
        <v>4813</v>
      </c>
      <c r="C1949" t="s">
        <v>4814</v>
      </c>
      <c r="D1949" t="s">
        <v>4815</v>
      </c>
      <c r="E1949" t="s">
        <v>4754</v>
      </c>
      <c r="F1949" t="s">
        <v>4776</v>
      </c>
      <c r="G1949" t="s">
        <v>19</v>
      </c>
    </row>
    <row r="1950" spans="1:7">
      <c r="A1950">
        <v>1948</v>
      </c>
      <c r="B1950" t="s">
        <v>4816</v>
      </c>
      <c r="C1950" t="s">
        <v>4817</v>
      </c>
      <c r="D1950" t="s">
        <v>4818</v>
      </c>
      <c r="E1950" t="s">
        <v>4754</v>
      </c>
      <c r="F1950" t="s">
        <v>4776</v>
      </c>
      <c r="G1950" t="s">
        <v>19</v>
      </c>
    </row>
    <row r="1951" spans="1:7">
      <c r="A1951">
        <v>1949</v>
      </c>
      <c r="B1951" t="s">
        <v>4819</v>
      </c>
      <c r="C1951" t="s">
        <v>4820</v>
      </c>
      <c r="D1951" t="s">
        <v>4821</v>
      </c>
      <c r="E1951" t="s">
        <v>4754</v>
      </c>
      <c r="F1951" t="s">
        <v>4776</v>
      </c>
      <c r="G1951" t="s">
        <v>15</v>
      </c>
    </row>
    <row r="1952" spans="1:7">
      <c r="A1952">
        <v>1950</v>
      </c>
      <c r="B1952" t="s">
        <v>4822</v>
      </c>
      <c r="C1952" t="s">
        <v>258</v>
      </c>
      <c r="D1952" t="s">
        <v>4823</v>
      </c>
      <c r="E1952" t="s">
        <v>4754</v>
      </c>
      <c r="F1952" t="s">
        <v>4776</v>
      </c>
      <c r="G1952" t="s">
        <v>15</v>
      </c>
    </row>
    <row r="1953" spans="1:7">
      <c r="A1953">
        <v>1951</v>
      </c>
      <c r="B1953" t="s">
        <v>4824</v>
      </c>
      <c r="C1953" t="s">
        <v>2345</v>
      </c>
      <c r="D1953" t="s">
        <v>4825</v>
      </c>
      <c r="E1953" t="s">
        <v>4754</v>
      </c>
      <c r="F1953" t="s">
        <v>4776</v>
      </c>
      <c r="G1953" t="s">
        <v>19</v>
      </c>
    </row>
    <row r="1954" spans="1:7">
      <c r="A1954">
        <v>1952</v>
      </c>
      <c r="B1954" t="s">
        <v>4826</v>
      </c>
      <c r="C1954" t="s">
        <v>4827</v>
      </c>
      <c r="D1954" t="s">
        <v>4828</v>
      </c>
      <c r="E1954" t="s">
        <v>4754</v>
      </c>
      <c r="F1954" t="s">
        <v>4829</v>
      </c>
      <c r="G1954" t="s">
        <v>19</v>
      </c>
    </row>
    <row r="1955" spans="1:7">
      <c r="A1955">
        <v>1953</v>
      </c>
      <c r="B1955" t="s">
        <v>4830</v>
      </c>
      <c r="C1955" t="s">
        <v>513</v>
      </c>
      <c r="D1955" t="s">
        <v>4831</v>
      </c>
      <c r="E1955" t="s">
        <v>4754</v>
      </c>
      <c r="F1955" t="s">
        <v>4776</v>
      </c>
      <c r="G1955" t="s">
        <v>19</v>
      </c>
    </row>
    <row r="1956" spans="1:7">
      <c r="A1956">
        <v>1954</v>
      </c>
      <c r="B1956" t="s">
        <v>4832</v>
      </c>
      <c r="C1956" t="s">
        <v>4833</v>
      </c>
      <c r="D1956" t="s">
        <v>4794</v>
      </c>
      <c r="E1956" t="s">
        <v>4754</v>
      </c>
      <c r="F1956" t="s">
        <v>4776</v>
      </c>
      <c r="G1956" t="s">
        <v>19</v>
      </c>
    </row>
    <row r="1957" spans="1:7">
      <c r="A1957">
        <v>1955</v>
      </c>
      <c r="B1957" t="s">
        <v>4834</v>
      </c>
      <c r="C1957" t="s">
        <v>4835</v>
      </c>
      <c r="D1957" t="s">
        <v>4836</v>
      </c>
      <c r="E1957" t="s">
        <v>4754</v>
      </c>
      <c r="F1957" t="s">
        <v>4776</v>
      </c>
      <c r="G1957" t="s">
        <v>19</v>
      </c>
    </row>
    <row r="1958" spans="1:7">
      <c r="A1958">
        <v>1956</v>
      </c>
      <c r="B1958" t="s">
        <v>4837</v>
      </c>
      <c r="C1958" t="s">
        <v>3307</v>
      </c>
      <c r="D1958" t="s">
        <v>4838</v>
      </c>
      <c r="E1958" t="s">
        <v>4754</v>
      </c>
      <c r="F1958" t="s">
        <v>4776</v>
      </c>
      <c r="G1958" t="s">
        <v>19</v>
      </c>
    </row>
    <row r="1959" spans="1:7">
      <c r="A1959">
        <v>1957</v>
      </c>
      <c r="B1959" t="s">
        <v>4839</v>
      </c>
      <c r="C1959" t="s">
        <v>1999</v>
      </c>
      <c r="D1959" t="s">
        <v>4840</v>
      </c>
      <c r="E1959" t="s">
        <v>4754</v>
      </c>
      <c r="F1959" t="s">
        <v>4776</v>
      </c>
      <c r="G1959" t="s">
        <v>19</v>
      </c>
    </row>
    <row r="1960" spans="1:7">
      <c r="A1960">
        <v>1958</v>
      </c>
      <c r="B1960" t="s">
        <v>4841</v>
      </c>
      <c r="C1960" t="s">
        <v>988</v>
      </c>
      <c r="D1960" t="s">
        <v>4842</v>
      </c>
      <c r="E1960" t="s">
        <v>4754</v>
      </c>
      <c r="F1960" t="s">
        <v>4776</v>
      </c>
      <c r="G1960" t="s">
        <v>19</v>
      </c>
    </row>
    <row r="1961" spans="1:7">
      <c r="A1961">
        <v>1959</v>
      </c>
      <c r="B1961" t="s">
        <v>4843</v>
      </c>
      <c r="C1961" t="s">
        <v>4844</v>
      </c>
      <c r="D1961" t="s">
        <v>4845</v>
      </c>
      <c r="E1961" t="s">
        <v>4754</v>
      </c>
      <c r="F1961" t="s">
        <v>4776</v>
      </c>
      <c r="G1961" t="s">
        <v>19</v>
      </c>
    </row>
    <row r="1962" spans="1:7">
      <c r="A1962">
        <v>1960</v>
      </c>
      <c r="B1962" t="s">
        <v>4846</v>
      </c>
      <c r="C1962" t="s">
        <v>2025</v>
      </c>
      <c r="D1962" t="s">
        <v>4847</v>
      </c>
      <c r="E1962" t="s">
        <v>4754</v>
      </c>
      <c r="F1962" t="s">
        <v>4776</v>
      </c>
      <c r="G1962" t="s">
        <v>19</v>
      </c>
    </row>
    <row r="1963" spans="1:7">
      <c r="A1963">
        <v>1961</v>
      </c>
      <c r="B1963" t="s">
        <v>4848</v>
      </c>
      <c r="C1963" t="s">
        <v>1715</v>
      </c>
      <c r="D1963" t="s">
        <v>4849</v>
      </c>
      <c r="E1963" t="s">
        <v>4754</v>
      </c>
      <c r="F1963" t="s">
        <v>4776</v>
      </c>
      <c r="G1963" t="s">
        <v>15</v>
      </c>
    </row>
    <row r="1964" spans="1:7">
      <c r="A1964">
        <v>1962</v>
      </c>
      <c r="B1964" t="s">
        <v>4850</v>
      </c>
      <c r="C1964" t="s">
        <v>4851</v>
      </c>
      <c r="D1964" t="s">
        <v>4849</v>
      </c>
      <c r="E1964" t="s">
        <v>4754</v>
      </c>
      <c r="F1964" t="s">
        <v>4776</v>
      </c>
      <c r="G1964" t="s">
        <v>15</v>
      </c>
    </row>
    <row r="1965" spans="1:7">
      <c r="A1965">
        <v>1963</v>
      </c>
      <c r="B1965" t="s">
        <v>4852</v>
      </c>
      <c r="C1965" t="s">
        <v>4853</v>
      </c>
      <c r="D1965" t="s">
        <v>4854</v>
      </c>
      <c r="E1965" t="s">
        <v>4754</v>
      </c>
      <c r="F1965" t="s">
        <v>4776</v>
      </c>
      <c r="G1965" t="s">
        <v>15</v>
      </c>
    </row>
    <row r="1966" spans="1:7">
      <c r="A1966">
        <v>1964</v>
      </c>
      <c r="B1966" t="s">
        <v>4855</v>
      </c>
      <c r="C1966" t="s">
        <v>2345</v>
      </c>
      <c r="D1966" t="s">
        <v>4856</v>
      </c>
      <c r="E1966" t="s">
        <v>4754</v>
      </c>
      <c r="F1966" t="s">
        <v>4776</v>
      </c>
      <c r="G1966" t="s">
        <v>19</v>
      </c>
    </row>
    <row r="1967" spans="1:7">
      <c r="A1967">
        <v>1965</v>
      </c>
      <c r="B1967" t="s">
        <v>4857</v>
      </c>
      <c r="C1967" t="s">
        <v>105</v>
      </c>
      <c r="D1967" t="s">
        <v>4858</v>
      </c>
      <c r="E1967" t="s">
        <v>4754</v>
      </c>
      <c r="F1967" t="s">
        <v>4776</v>
      </c>
      <c r="G1967" t="s">
        <v>19</v>
      </c>
    </row>
    <row r="1968" spans="1:7">
      <c r="A1968">
        <v>1966</v>
      </c>
      <c r="B1968" t="s">
        <v>4859</v>
      </c>
      <c r="C1968" t="s">
        <v>2364</v>
      </c>
      <c r="D1968" t="s">
        <v>4860</v>
      </c>
      <c r="E1968" t="s">
        <v>4754</v>
      </c>
      <c r="F1968" t="s">
        <v>4829</v>
      </c>
      <c r="G1968" t="s">
        <v>19</v>
      </c>
    </row>
    <row r="1969" spans="1:7">
      <c r="A1969">
        <v>1967</v>
      </c>
      <c r="B1969" t="s">
        <v>4861</v>
      </c>
      <c r="C1969" t="s">
        <v>88</v>
      </c>
      <c r="D1969" t="s">
        <v>4862</v>
      </c>
      <c r="E1969" t="s">
        <v>4754</v>
      </c>
      <c r="F1969" t="s">
        <v>4829</v>
      </c>
      <c r="G1969" t="s">
        <v>19</v>
      </c>
    </row>
    <row r="1970" spans="1:7">
      <c r="A1970">
        <v>1968</v>
      </c>
      <c r="B1970" t="s">
        <v>4863</v>
      </c>
      <c r="C1970" t="s">
        <v>4864</v>
      </c>
      <c r="D1970" t="s">
        <v>4865</v>
      </c>
      <c r="E1970" t="s">
        <v>4754</v>
      </c>
      <c r="F1970" t="s">
        <v>4829</v>
      </c>
      <c r="G1970" t="s">
        <v>19</v>
      </c>
    </row>
    <row r="1971" spans="1:7">
      <c r="A1971">
        <v>1969</v>
      </c>
      <c r="B1971" t="s">
        <v>4866</v>
      </c>
      <c r="C1971" t="s">
        <v>2684</v>
      </c>
      <c r="D1971" t="s">
        <v>4867</v>
      </c>
      <c r="E1971" t="s">
        <v>4754</v>
      </c>
      <c r="F1971" t="s">
        <v>4829</v>
      </c>
      <c r="G1971" t="s">
        <v>19</v>
      </c>
    </row>
    <row r="1972" spans="1:7">
      <c r="A1972">
        <v>1970</v>
      </c>
      <c r="B1972" t="s">
        <v>4868</v>
      </c>
      <c r="C1972" t="s">
        <v>2149</v>
      </c>
      <c r="D1972" t="s">
        <v>4869</v>
      </c>
      <c r="E1972" t="s">
        <v>4754</v>
      </c>
      <c r="F1972" t="s">
        <v>4829</v>
      </c>
      <c r="G1972" t="s">
        <v>19</v>
      </c>
    </row>
    <row r="1973" spans="1:7">
      <c r="A1973">
        <v>1971</v>
      </c>
      <c r="B1973" t="s">
        <v>4870</v>
      </c>
      <c r="C1973" t="s">
        <v>4871</v>
      </c>
      <c r="D1973" t="s">
        <v>4872</v>
      </c>
      <c r="E1973" t="s">
        <v>4754</v>
      </c>
      <c r="F1973" t="s">
        <v>4829</v>
      </c>
      <c r="G1973" t="s">
        <v>39</v>
      </c>
    </row>
    <row r="1974" spans="1:7">
      <c r="A1974">
        <v>1972</v>
      </c>
      <c r="B1974" t="s">
        <v>4873</v>
      </c>
      <c r="C1974" t="s">
        <v>4827</v>
      </c>
      <c r="D1974" t="s">
        <v>4874</v>
      </c>
      <c r="E1974" t="s">
        <v>4754</v>
      </c>
      <c r="F1974" t="s">
        <v>4829</v>
      </c>
      <c r="G1974" t="s">
        <v>19</v>
      </c>
    </row>
    <row r="1975" spans="1:7">
      <c r="A1975">
        <v>1973</v>
      </c>
      <c r="B1975" t="s">
        <v>4875</v>
      </c>
      <c r="C1975" t="s">
        <v>4876</v>
      </c>
      <c r="D1975" t="s">
        <v>4877</v>
      </c>
      <c r="E1975" t="s">
        <v>4754</v>
      </c>
      <c r="F1975" t="s">
        <v>4829</v>
      </c>
      <c r="G1975" t="s">
        <v>19</v>
      </c>
    </row>
    <row r="1976" spans="1:7">
      <c r="A1976">
        <v>1974</v>
      </c>
      <c r="B1976" t="s">
        <v>4878</v>
      </c>
      <c r="C1976" t="s">
        <v>2714</v>
      </c>
      <c r="D1976" t="s">
        <v>4879</v>
      </c>
      <c r="E1976" t="s">
        <v>4754</v>
      </c>
      <c r="F1976" t="s">
        <v>4829</v>
      </c>
      <c r="G1976" t="s">
        <v>19</v>
      </c>
    </row>
    <row r="1977" spans="1:7">
      <c r="A1977">
        <v>1975</v>
      </c>
      <c r="B1977" t="s">
        <v>4880</v>
      </c>
      <c r="C1977" t="s">
        <v>1341</v>
      </c>
      <c r="D1977" t="s">
        <v>4881</v>
      </c>
      <c r="E1977" t="s">
        <v>4754</v>
      </c>
      <c r="F1977" t="s">
        <v>4829</v>
      </c>
      <c r="G1977" t="s">
        <v>19</v>
      </c>
    </row>
    <row r="1978" spans="1:7">
      <c r="A1978">
        <v>1976</v>
      </c>
      <c r="B1978" t="s">
        <v>4882</v>
      </c>
      <c r="C1978" t="s">
        <v>2563</v>
      </c>
      <c r="D1978" t="s">
        <v>4883</v>
      </c>
      <c r="E1978" t="s">
        <v>4754</v>
      </c>
      <c r="F1978" t="s">
        <v>4829</v>
      </c>
      <c r="G1978" t="s">
        <v>19</v>
      </c>
    </row>
    <row r="1979" spans="1:7">
      <c r="A1979">
        <v>1977</v>
      </c>
      <c r="B1979" t="s">
        <v>4884</v>
      </c>
      <c r="C1979" t="s">
        <v>3621</v>
      </c>
      <c r="D1979" t="s">
        <v>4885</v>
      </c>
      <c r="E1979" t="s">
        <v>4754</v>
      </c>
      <c r="F1979" t="s">
        <v>4829</v>
      </c>
      <c r="G1979" t="s">
        <v>39</v>
      </c>
    </row>
    <row r="1980" spans="1:7">
      <c r="A1980">
        <v>1978</v>
      </c>
      <c r="B1980" t="s">
        <v>4886</v>
      </c>
      <c r="C1980" t="s">
        <v>710</v>
      </c>
      <c r="D1980" t="s">
        <v>4887</v>
      </c>
      <c r="E1980" t="s">
        <v>4754</v>
      </c>
      <c r="F1980" t="s">
        <v>4829</v>
      </c>
      <c r="G1980" t="s">
        <v>19</v>
      </c>
    </row>
    <row r="1981" spans="1:7">
      <c r="A1981">
        <v>1979</v>
      </c>
      <c r="B1981" t="s">
        <v>4888</v>
      </c>
      <c r="C1981" t="s">
        <v>4889</v>
      </c>
      <c r="D1981" t="s">
        <v>4890</v>
      </c>
      <c r="E1981" t="s">
        <v>4754</v>
      </c>
      <c r="F1981" t="s">
        <v>4829</v>
      </c>
      <c r="G1981" t="s">
        <v>15</v>
      </c>
    </row>
    <row r="1982" spans="1:7">
      <c r="A1982">
        <v>1980</v>
      </c>
      <c r="B1982" t="s">
        <v>4891</v>
      </c>
      <c r="C1982" t="s">
        <v>297</v>
      </c>
      <c r="D1982" t="s">
        <v>4892</v>
      </c>
      <c r="E1982" t="s">
        <v>4754</v>
      </c>
      <c r="F1982" t="s">
        <v>4829</v>
      </c>
      <c r="G1982" t="s">
        <v>19</v>
      </c>
    </row>
    <row r="1983" spans="1:7">
      <c r="A1983">
        <v>1981</v>
      </c>
      <c r="B1983" t="s">
        <v>4893</v>
      </c>
      <c r="C1983" t="s">
        <v>4894</v>
      </c>
      <c r="D1983" t="s">
        <v>4895</v>
      </c>
      <c r="E1983" t="s">
        <v>4754</v>
      </c>
      <c r="F1983" t="s">
        <v>4829</v>
      </c>
      <c r="G1983" t="s">
        <v>39</v>
      </c>
    </row>
    <row r="1984" spans="1:7">
      <c r="A1984">
        <v>1982</v>
      </c>
      <c r="B1984" t="s">
        <v>4896</v>
      </c>
      <c r="C1984" t="s">
        <v>1999</v>
      </c>
      <c r="D1984" t="s">
        <v>4897</v>
      </c>
      <c r="E1984" t="s">
        <v>4754</v>
      </c>
      <c r="F1984" t="s">
        <v>4829</v>
      </c>
      <c r="G1984" t="s">
        <v>39</v>
      </c>
    </row>
    <row r="1985" spans="1:7">
      <c r="A1985">
        <v>1983</v>
      </c>
      <c r="B1985" t="s">
        <v>4898</v>
      </c>
      <c r="C1985" t="s">
        <v>1715</v>
      </c>
      <c r="D1985" t="s">
        <v>4899</v>
      </c>
      <c r="E1985" t="s">
        <v>4754</v>
      </c>
      <c r="F1985" t="s">
        <v>4829</v>
      </c>
      <c r="G1985" t="s">
        <v>15</v>
      </c>
    </row>
    <row r="1986" spans="1:7">
      <c r="A1986">
        <v>1984</v>
      </c>
      <c r="B1986" t="s">
        <v>4900</v>
      </c>
      <c r="C1986" t="s">
        <v>4901</v>
      </c>
      <c r="D1986" t="s">
        <v>4902</v>
      </c>
      <c r="E1986" t="s">
        <v>4754</v>
      </c>
      <c r="F1986" t="s">
        <v>4829</v>
      </c>
      <c r="G1986" t="s">
        <v>19</v>
      </c>
    </row>
    <row r="1987" spans="1:7">
      <c r="A1987">
        <v>1985</v>
      </c>
      <c r="B1987" t="s">
        <v>4903</v>
      </c>
      <c r="C1987" t="s">
        <v>1586</v>
      </c>
      <c r="D1987" t="s">
        <v>4904</v>
      </c>
      <c r="E1987" t="s">
        <v>4754</v>
      </c>
      <c r="F1987" t="s">
        <v>4829</v>
      </c>
      <c r="G1987" t="s">
        <v>19</v>
      </c>
    </row>
    <row r="1988" spans="1:7">
      <c r="A1988">
        <v>1986</v>
      </c>
      <c r="B1988" t="s">
        <v>1962</v>
      </c>
      <c r="C1988" t="s">
        <v>2364</v>
      </c>
      <c r="D1988" t="s">
        <v>4905</v>
      </c>
      <c r="E1988" t="s">
        <v>4754</v>
      </c>
      <c r="F1988" t="s">
        <v>4829</v>
      </c>
      <c r="G1988" t="s">
        <v>52</v>
      </c>
    </row>
    <row r="1989" spans="1:7">
      <c r="A1989">
        <v>1987</v>
      </c>
      <c r="B1989" t="s">
        <v>4906</v>
      </c>
      <c r="C1989" t="s">
        <v>4907</v>
      </c>
      <c r="D1989" t="s">
        <v>4908</v>
      </c>
      <c r="E1989" t="s">
        <v>4754</v>
      </c>
      <c r="F1989" t="s">
        <v>4829</v>
      </c>
      <c r="G1989" t="s">
        <v>15</v>
      </c>
    </row>
    <row r="1990" spans="1:7">
      <c r="A1990">
        <v>1988</v>
      </c>
      <c r="B1990" t="s">
        <v>4909</v>
      </c>
      <c r="C1990" t="s">
        <v>933</v>
      </c>
      <c r="D1990" t="s">
        <v>4910</v>
      </c>
      <c r="E1990" t="s">
        <v>4754</v>
      </c>
      <c r="F1990" t="s">
        <v>4829</v>
      </c>
      <c r="G1990" t="s">
        <v>19</v>
      </c>
    </row>
    <row r="1991" spans="1:7">
      <c r="A1991">
        <v>1989</v>
      </c>
      <c r="B1991" t="s">
        <v>4911</v>
      </c>
      <c r="C1991" t="s">
        <v>262</v>
      </c>
      <c r="D1991" t="s">
        <v>4912</v>
      </c>
      <c r="E1991" t="s">
        <v>4754</v>
      </c>
      <c r="F1991" t="s">
        <v>4829</v>
      </c>
      <c r="G1991" t="s">
        <v>19</v>
      </c>
    </row>
    <row r="1992" spans="1:7">
      <c r="A1992">
        <v>1990</v>
      </c>
      <c r="B1992" t="s">
        <v>4913</v>
      </c>
      <c r="C1992" t="s">
        <v>3524</v>
      </c>
      <c r="D1992" t="s">
        <v>4914</v>
      </c>
      <c r="E1992" t="s">
        <v>4754</v>
      </c>
      <c r="F1992" t="s">
        <v>4829</v>
      </c>
      <c r="G1992" t="s">
        <v>19</v>
      </c>
    </row>
    <row r="1993" spans="1:7">
      <c r="A1993">
        <v>1991</v>
      </c>
      <c r="B1993" t="s">
        <v>4915</v>
      </c>
      <c r="C1993" t="s">
        <v>4916</v>
      </c>
      <c r="D1993" t="s">
        <v>4917</v>
      </c>
      <c r="E1993" t="s">
        <v>4754</v>
      </c>
      <c r="F1993" t="s">
        <v>4829</v>
      </c>
      <c r="G1993" t="s">
        <v>19</v>
      </c>
    </row>
    <row r="1994" spans="1:7">
      <c r="A1994">
        <v>1992</v>
      </c>
      <c r="B1994" t="s">
        <v>4918</v>
      </c>
      <c r="C1994" t="s">
        <v>4919</v>
      </c>
      <c r="D1994" t="s">
        <v>4920</v>
      </c>
      <c r="E1994" t="s">
        <v>4754</v>
      </c>
      <c r="F1994" t="s">
        <v>4829</v>
      </c>
      <c r="G1994" t="s">
        <v>15</v>
      </c>
    </row>
    <row r="1995" spans="1:7">
      <c r="A1995">
        <v>1993</v>
      </c>
      <c r="B1995" t="s">
        <v>4471</v>
      </c>
      <c r="C1995" t="s">
        <v>702</v>
      </c>
      <c r="D1995" t="s">
        <v>4921</v>
      </c>
      <c r="E1995" t="s">
        <v>4754</v>
      </c>
      <c r="F1995" t="s">
        <v>4776</v>
      </c>
      <c r="G1995" t="s">
        <v>39</v>
      </c>
    </row>
    <row r="1996" spans="1:7">
      <c r="A1996">
        <v>1994</v>
      </c>
      <c r="B1996" t="s">
        <v>4922</v>
      </c>
      <c r="C1996" t="s">
        <v>1205</v>
      </c>
      <c r="D1996" t="s">
        <v>4923</v>
      </c>
      <c r="E1996" t="s">
        <v>4754</v>
      </c>
      <c r="F1996" t="s">
        <v>4755</v>
      </c>
      <c r="G1996" t="s">
        <v>19</v>
      </c>
    </row>
    <row r="1997" spans="1:7">
      <c r="A1997">
        <v>1995</v>
      </c>
      <c r="B1997" t="s">
        <v>4924</v>
      </c>
      <c r="C1997" t="s">
        <v>4925</v>
      </c>
      <c r="D1997" t="s">
        <v>4926</v>
      </c>
      <c r="E1997" t="s">
        <v>4754</v>
      </c>
      <c r="F1997" t="s">
        <v>4755</v>
      </c>
      <c r="G1997" t="s">
        <v>15</v>
      </c>
    </row>
    <row r="1998" spans="1:7">
      <c r="A1998">
        <v>1996</v>
      </c>
      <c r="B1998" t="s">
        <v>4927</v>
      </c>
      <c r="C1998" t="s">
        <v>2563</v>
      </c>
      <c r="D1998" t="s">
        <v>4928</v>
      </c>
      <c r="E1998" t="s">
        <v>4754</v>
      </c>
      <c r="F1998" t="s">
        <v>4755</v>
      </c>
      <c r="G1998" t="s">
        <v>52</v>
      </c>
    </row>
    <row r="1999" spans="1:7">
      <c r="A1999">
        <v>1997</v>
      </c>
      <c r="B1999" t="s">
        <v>3586</v>
      </c>
      <c r="C1999" t="s">
        <v>4929</v>
      </c>
      <c r="D1999" t="s">
        <v>4930</v>
      </c>
      <c r="E1999" t="s">
        <v>4754</v>
      </c>
      <c r="F1999" t="s">
        <v>4755</v>
      </c>
      <c r="G1999" t="s">
        <v>15</v>
      </c>
    </row>
    <row r="2000" spans="1:7">
      <c r="A2000">
        <v>1998</v>
      </c>
      <c r="B2000" t="s">
        <v>935</v>
      </c>
      <c r="C2000" t="s">
        <v>4931</v>
      </c>
      <c r="D2000" t="s">
        <v>4932</v>
      </c>
      <c r="E2000" t="s">
        <v>4754</v>
      </c>
      <c r="F2000" t="s">
        <v>4755</v>
      </c>
      <c r="G2000" t="s">
        <v>15</v>
      </c>
    </row>
    <row r="2001" spans="1:7">
      <c r="A2001">
        <v>1999</v>
      </c>
      <c r="B2001" t="s">
        <v>4933</v>
      </c>
      <c r="C2001" t="s">
        <v>4851</v>
      </c>
      <c r="D2001" t="s">
        <v>4934</v>
      </c>
      <c r="E2001" t="s">
        <v>4754</v>
      </c>
      <c r="F2001" t="s">
        <v>4755</v>
      </c>
      <c r="G2001" t="s">
        <v>15</v>
      </c>
    </row>
    <row r="2002" spans="1:7">
      <c r="A2002">
        <v>2000</v>
      </c>
      <c r="B2002" t="s">
        <v>4935</v>
      </c>
      <c r="C2002" t="s">
        <v>4936</v>
      </c>
      <c r="D2002" t="s">
        <v>4937</v>
      </c>
      <c r="E2002" t="s">
        <v>4754</v>
      </c>
      <c r="F2002" t="s">
        <v>4755</v>
      </c>
      <c r="G2002" t="s">
        <v>15</v>
      </c>
    </row>
    <row r="2003" spans="1:7">
      <c r="A2003">
        <v>2001</v>
      </c>
      <c r="B2003" t="s">
        <v>4938</v>
      </c>
      <c r="C2003" t="s">
        <v>4939</v>
      </c>
      <c r="D2003" t="s">
        <v>4940</v>
      </c>
      <c r="E2003" t="s">
        <v>4754</v>
      </c>
      <c r="F2003" t="s">
        <v>4755</v>
      </c>
      <c r="G2003" t="s">
        <v>15</v>
      </c>
    </row>
    <row r="2004" spans="1:7">
      <c r="A2004">
        <v>2002</v>
      </c>
      <c r="B2004" t="s">
        <v>4941</v>
      </c>
      <c r="C2004" t="s">
        <v>4942</v>
      </c>
      <c r="D2004" t="s">
        <v>4943</v>
      </c>
      <c r="E2004" t="s">
        <v>4754</v>
      </c>
      <c r="F2004" t="s">
        <v>4755</v>
      </c>
      <c r="G2004" t="s">
        <v>39</v>
      </c>
    </row>
    <row r="2005" spans="1:7">
      <c r="A2005">
        <v>2003</v>
      </c>
      <c r="B2005" t="s">
        <v>4944</v>
      </c>
      <c r="C2005" t="s">
        <v>4945</v>
      </c>
      <c r="D2005" t="s">
        <v>4946</v>
      </c>
      <c r="E2005" t="s">
        <v>4754</v>
      </c>
      <c r="F2005" t="s">
        <v>4755</v>
      </c>
      <c r="G2005" t="s">
        <v>15</v>
      </c>
    </row>
    <row r="2006" spans="1:7">
      <c r="A2006">
        <v>2004</v>
      </c>
      <c r="B2006" t="s">
        <v>4947</v>
      </c>
      <c r="C2006" t="s">
        <v>4948</v>
      </c>
      <c r="D2006" t="s">
        <v>4949</v>
      </c>
      <c r="E2006" t="s">
        <v>4754</v>
      </c>
      <c r="F2006" t="s">
        <v>4755</v>
      </c>
      <c r="G2006" t="s">
        <v>15</v>
      </c>
    </row>
    <row r="2007" spans="1:7">
      <c r="A2007">
        <v>2005</v>
      </c>
      <c r="B2007" t="s">
        <v>4950</v>
      </c>
      <c r="C2007" t="s">
        <v>4951</v>
      </c>
      <c r="D2007" t="s">
        <v>4952</v>
      </c>
      <c r="E2007" t="s">
        <v>4754</v>
      </c>
      <c r="F2007" t="s">
        <v>4755</v>
      </c>
      <c r="G2007" t="s">
        <v>15</v>
      </c>
    </row>
    <row r="2008" spans="1:7">
      <c r="A2008">
        <v>2006</v>
      </c>
      <c r="B2008" t="s">
        <v>4953</v>
      </c>
      <c r="C2008" t="s">
        <v>4752</v>
      </c>
      <c r="D2008" t="s">
        <v>4954</v>
      </c>
      <c r="E2008" t="s">
        <v>4754</v>
      </c>
      <c r="F2008" t="s">
        <v>4755</v>
      </c>
      <c r="G2008" t="s">
        <v>19</v>
      </c>
    </row>
    <row r="2009" spans="1:7">
      <c r="A2009">
        <v>2007</v>
      </c>
      <c r="B2009" t="s">
        <v>4955</v>
      </c>
      <c r="C2009" t="s">
        <v>1205</v>
      </c>
      <c r="D2009" t="s">
        <v>4956</v>
      </c>
      <c r="E2009" t="s">
        <v>4754</v>
      </c>
      <c r="F2009" t="s">
        <v>4755</v>
      </c>
      <c r="G2009" t="s">
        <v>19</v>
      </c>
    </row>
    <row r="2010" spans="1:7">
      <c r="A2010">
        <v>2008</v>
      </c>
      <c r="B2010" t="s">
        <v>4957</v>
      </c>
      <c r="C2010" t="s">
        <v>4931</v>
      </c>
      <c r="D2010" t="s">
        <v>4958</v>
      </c>
      <c r="E2010" t="s">
        <v>4754</v>
      </c>
      <c r="F2010" t="s">
        <v>4755</v>
      </c>
      <c r="G2010" t="s">
        <v>19</v>
      </c>
    </row>
    <row r="2011" spans="1:7">
      <c r="A2011">
        <v>2009</v>
      </c>
      <c r="B2011" t="s">
        <v>4959</v>
      </c>
      <c r="C2011" t="s">
        <v>4960</v>
      </c>
      <c r="D2011" t="s">
        <v>4961</v>
      </c>
      <c r="E2011" t="s">
        <v>4754</v>
      </c>
      <c r="F2011" t="s">
        <v>4755</v>
      </c>
      <c r="G2011" t="s">
        <v>19</v>
      </c>
    </row>
    <row r="2012" spans="1:7">
      <c r="A2012">
        <v>2010</v>
      </c>
      <c r="B2012" t="s">
        <v>4962</v>
      </c>
      <c r="C2012" t="s">
        <v>4963</v>
      </c>
      <c r="D2012" t="s">
        <v>4964</v>
      </c>
      <c r="E2012" t="s">
        <v>4754</v>
      </c>
      <c r="F2012" t="s">
        <v>4755</v>
      </c>
      <c r="G2012" t="s">
        <v>19</v>
      </c>
    </row>
    <row r="2013" spans="1:7">
      <c r="A2013">
        <v>2011</v>
      </c>
      <c r="B2013" t="s">
        <v>4965</v>
      </c>
      <c r="C2013" t="s">
        <v>4966</v>
      </c>
      <c r="D2013" t="s">
        <v>4967</v>
      </c>
      <c r="E2013" t="s">
        <v>4754</v>
      </c>
      <c r="F2013" t="s">
        <v>4755</v>
      </c>
      <c r="G2013" t="s">
        <v>52</v>
      </c>
    </row>
    <row r="2014" spans="1:7">
      <c r="A2014">
        <v>2012</v>
      </c>
      <c r="B2014" t="s">
        <v>4968</v>
      </c>
      <c r="C2014" t="s">
        <v>4969</v>
      </c>
      <c r="D2014" t="s">
        <v>4970</v>
      </c>
      <c r="E2014" t="s">
        <v>4754</v>
      </c>
      <c r="F2014" t="s">
        <v>4755</v>
      </c>
      <c r="G2014" t="s">
        <v>52</v>
      </c>
    </row>
    <row r="2015" spans="1:7">
      <c r="A2015">
        <v>2013</v>
      </c>
      <c r="B2015" t="s">
        <v>4971</v>
      </c>
      <c r="C2015" t="s">
        <v>4972</v>
      </c>
      <c r="D2015" t="s">
        <v>4973</v>
      </c>
      <c r="E2015" t="s">
        <v>4754</v>
      </c>
      <c r="F2015" t="s">
        <v>4755</v>
      </c>
      <c r="G2015" t="s">
        <v>39</v>
      </c>
    </row>
    <row r="2016" spans="1:7">
      <c r="A2016">
        <v>2014</v>
      </c>
      <c r="B2016" t="s">
        <v>4974</v>
      </c>
      <c r="C2016" t="s">
        <v>1446</v>
      </c>
      <c r="D2016" t="s">
        <v>4975</v>
      </c>
      <c r="E2016" t="s">
        <v>4754</v>
      </c>
      <c r="F2016" t="s">
        <v>4755</v>
      </c>
      <c r="G2016" t="s">
        <v>15</v>
      </c>
    </row>
    <row r="2017" spans="1:7">
      <c r="A2017">
        <v>2015</v>
      </c>
      <c r="B2017" t="s">
        <v>4976</v>
      </c>
      <c r="C2017" t="s">
        <v>3664</v>
      </c>
      <c r="D2017" t="s">
        <v>4977</v>
      </c>
      <c r="E2017" t="s">
        <v>4754</v>
      </c>
      <c r="F2017" t="s">
        <v>4755</v>
      </c>
      <c r="G2017" t="s">
        <v>19</v>
      </c>
    </row>
    <row r="2018" spans="1:7">
      <c r="A2018">
        <v>2016</v>
      </c>
      <c r="B2018" t="s">
        <v>4978</v>
      </c>
      <c r="C2018" t="s">
        <v>4979</v>
      </c>
      <c r="D2018" t="s">
        <v>4980</v>
      </c>
      <c r="E2018" t="s">
        <v>4754</v>
      </c>
      <c r="F2018" t="s">
        <v>4755</v>
      </c>
      <c r="G2018" t="s">
        <v>19</v>
      </c>
    </row>
    <row r="2019" spans="1:7">
      <c r="A2019">
        <v>2017</v>
      </c>
      <c r="B2019" t="s">
        <v>4981</v>
      </c>
      <c r="C2019" t="s">
        <v>4982</v>
      </c>
      <c r="D2019" t="s">
        <v>708</v>
      </c>
      <c r="E2019" t="s">
        <v>4754</v>
      </c>
      <c r="F2019" t="s">
        <v>4755</v>
      </c>
      <c r="G2019" t="s">
        <v>15</v>
      </c>
    </row>
    <row r="2020" spans="1:7">
      <c r="A2020">
        <v>2018</v>
      </c>
      <c r="B2020" t="s">
        <v>4983</v>
      </c>
      <c r="C2020" t="s">
        <v>4984</v>
      </c>
      <c r="D2020" t="s">
        <v>4985</v>
      </c>
      <c r="E2020" t="s">
        <v>4754</v>
      </c>
      <c r="F2020" t="s">
        <v>4755</v>
      </c>
      <c r="G2020" t="s">
        <v>19</v>
      </c>
    </row>
    <row r="2021" spans="1:7">
      <c r="A2021">
        <v>2019</v>
      </c>
      <c r="B2021" t="s">
        <v>4986</v>
      </c>
      <c r="C2021" t="s">
        <v>2039</v>
      </c>
      <c r="D2021" t="s">
        <v>4987</v>
      </c>
      <c r="E2021" t="s">
        <v>4754</v>
      </c>
      <c r="F2021" t="s">
        <v>4755</v>
      </c>
      <c r="G2021" t="s">
        <v>19</v>
      </c>
    </row>
    <row r="2022" spans="1:7">
      <c r="A2022">
        <v>2020</v>
      </c>
      <c r="B2022" t="s">
        <v>4988</v>
      </c>
      <c r="C2022" t="s">
        <v>2563</v>
      </c>
      <c r="D2022" t="s">
        <v>4989</v>
      </c>
      <c r="E2022" t="s">
        <v>4754</v>
      </c>
      <c r="F2022" t="s">
        <v>4755</v>
      </c>
      <c r="G2022" t="s">
        <v>52</v>
      </c>
    </row>
    <row r="2023" spans="1:7">
      <c r="A2023">
        <v>2021</v>
      </c>
      <c r="B2023" t="s">
        <v>35</v>
      </c>
      <c r="C2023" t="s">
        <v>4990</v>
      </c>
      <c r="D2023" t="s">
        <v>4991</v>
      </c>
      <c r="E2023" t="s">
        <v>4754</v>
      </c>
      <c r="F2023" t="s">
        <v>4755</v>
      </c>
      <c r="G2023" t="s">
        <v>39</v>
      </c>
    </row>
    <row r="2024" spans="1:7">
      <c r="A2024">
        <v>2022</v>
      </c>
      <c r="B2024" t="s">
        <v>4992</v>
      </c>
      <c r="C2024" t="s">
        <v>4993</v>
      </c>
      <c r="D2024" t="s">
        <v>4994</v>
      </c>
      <c r="E2024" t="s">
        <v>4754</v>
      </c>
      <c r="F2024" t="s">
        <v>4755</v>
      </c>
      <c r="G2024" t="s">
        <v>15</v>
      </c>
    </row>
    <row r="2025" spans="1:7">
      <c r="A2025">
        <v>2023</v>
      </c>
      <c r="B2025" t="s">
        <v>4995</v>
      </c>
      <c r="C2025" t="s">
        <v>4996</v>
      </c>
      <c r="D2025" t="s">
        <v>4997</v>
      </c>
      <c r="E2025" t="s">
        <v>4754</v>
      </c>
      <c r="F2025" t="s">
        <v>4755</v>
      </c>
      <c r="G2025" t="s">
        <v>15</v>
      </c>
    </row>
    <row r="2026" spans="1:7">
      <c r="A2026">
        <v>2024</v>
      </c>
      <c r="B2026" t="s">
        <v>4998</v>
      </c>
      <c r="C2026" t="s">
        <v>4999</v>
      </c>
      <c r="D2026" t="s">
        <v>5000</v>
      </c>
      <c r="E2026" t="s">
        <v>4754</v>
      </c>
      <c r="F2026" t="s">
        <v>4755</v>
      </c>
      <c r="G2026" t="s">
        <v>19</v>
      </c>
    </row>
    <row r="2027" spans="1:7">
      <c r="A2027">
        <v>2025</v>
      </c>
      <c r="B2027" t="s">
        <v>5001</v>
      </c>
      <c r="C2027" t="s">
        <v>5002</v>
      </c>
      <c r="D2027" t="s">
        <v>5003</v>
      </c>
      <c r="E2027" t="s">
        <v>4754</v>
      </c>
      <c r="F2027" t="s">
        <v>4755</v>
      </c>
      <c r="G2027" t="s">
        <v>19</v>
      </c>
    </row>
    <row r="2028" spans="1:7">
      <c r="A2028">
        <v>2026</v>
      </c>
      <c r="B2028" t="s">
        <v>5004</v>
      </c>
      <c r="C2028" t="s">
        <v>5005</v>
      </c>
      <c r="D2028" t="s">
        <v>5006</v>
      </c>
      <c r="E2028" t="s">
        <v>4754</v>
      </c>
      <c r="F2028" t="s">
        <v>4755</v>
      </c>
      <c r="G2028" t="s">
        <v>19</v>
      </c>
    </row>
    <row r="2029" spans="1:7">
      <c r="A2029">
        <v>2027</v>
      </c>
      <c r="B2029" t="s">
        <v>5007</v>
      </c>
      <c r="C2029" t="s">
        <v>5005</v>
      </c>
      <c r="D2029" t="s">
        <v>5008</v>
      </c>
      <c r="E2029" t="s">
        <v>4754</v>
      </c>
      <c r="F2029" t="s">
        <v>4755</v>
      </c>
      <c r="G2029" t="s">
        <v>15</v>
      </c>
    </row>
    <row r="2030" spans="1:7">
      <c r="A2030">
        <v>2028</v>
      </c>
      <c r="B2030" t="s">
        <v>5009</v>
      </c>
      <c r="C2030" t="s">
        <v>4931</v>
      </c>
      <c r="D2030" t="s">
        <v>5010</v>
      </c>
      <c r="E2030" t="s">
        <v>4754</v>
      </c>
      <c r="F2030" t="s">
        <v>4755</v>
      </c>
      <c r="G2030" t="s">
        <v>15</v>
      </c>
    </row>
    <row r="2031" spans="1:7">
      <c r="A2031">
        <v>2029</v>
      </c>
      <c r="B2031" t="s">
        <v>5011</v>
      </c>
      <c r="C2031" t="s">
        <v>5012</v>
      </c>
      <c r="D2031" t="s">
        <v>5013</v>
      </c>
      <c r="E2031" t="s">
        <v>4754</v>
      </c>
      <c r="F2031" t="s">
        <v>4755</v>
      </c>
      <c r="G2031" t="s">
        <v>19</v>
      </c>
    </row>
    <row r="2032" spans="1:7">
      <c r="A2032">
        <v>2030</v>
      </c>
      <c r="B2032" t="s">
        <v>5014</v>
      </c>
      <c r="C2032" t="s">
        <v>5015</v>
      </c>
      <c r="D2032" t="s">
        <v>5016</v>
      </c>
      <c r="E2032" t="s">
        <v>4754</v>
      </c>
      <c r="F2032" t="s">
        <v>4755</v>
      </c>
      <c r="G2032" t="s">
        <v>19</v>
      </c>
    </row>
    <row r="2033" spans="1:7">
      <c r="A2033">
        <v>2031</v>
      </c>
      <c r="B2033" t="s">
        <v>5017</v>
      </c>
      <c r="C2033" t="s">
        <v>5018</v>
      </c>
      <c r="D2033" t="s">
        <v>5019</v>
      </c>
      <c r="E2033" t="s">
        <v>4754</v>
      </c>
      <c r="F2033" t="s">
        <v>4755</v>
      </c>
      <c r="G2033" t="s">
        <v>15</v>
      </c>
    </row>
    <row r="2034" spans="1:7">
      <c r="A2034">
        <v>2032</v>
      </c>
      <c r="B2034" t="s">
        <v>5020</v>
      </c>
      <c r="C2034" t="s">
        <v>5021</v>
      </c>
      <c r="D2034" t="s">
        <v>5022</v>
      </c>
      <c r="E2034" t="s">
        <v>4754</v>
      </c>
      <c r="F2034" t="s">
        <v>4755</v>
      </c>
      <c r="G2034" t="s">
        <v>39</v>
      </c>
    </row>
    <row r="2035" spans="1:7">
      <c r="A2035">
        <v>2033</v>
      </c>
      <c r="B2035" t="s">
        <v>5023</v>
      </c>
      <c r="C2035" t="s">
        <v>5024</v>
      </c>
      <c r="D2035" t="s">
        <v>5025</v>
      </c>
      <c r="E2035" t="s">
        <v>4754</v>
      </c>
      <c r="F2035" t="s">
        <v>4755</v>
      </c>
      <c r="G2035" t="s">
        <v>19</v>
      </c>
    </row>
    <row r="2036" spans="1:7">
      <c r="A2036">
        <v>2034</v>
      </c>
      <c r="B2036" t="s">
        <v>5026</v>
      </c>
      <c r="C2036" t="s">
        <v>5027</v>
      </c>
      <c r="D2036" t="s">
        <v>5028</v>
      </c>
      <c r="E2036" t="s">
        <v>4754</v>
      </c>
      <c r="F2036" t="s">
        <v>4755</v>
      </c>
      <c r="G2036" t="s">
        <v>15</v>
      </c>
    </row>
    <row r="2037" spans="1:7">
      <c r="A2037">
        <v>2035</v>
      </c>
      <c r="B2037" t="s">
        <v>5029</v>
      </c>
      <c r="C2037" t="s">
        <v>5030</v>
      </c>
      <c r="D2037" t="s">
        <v>5031</v>
      </c>
      <c r="E2037" t="s">
        <v>4754</v>
      </c>
      <c r="F2037" t="s">
        <v>4755</v>
      </c>
      <c r="G2037" t="s">
        <v>39</v>
      </c>
    </row>
    <row r="2038" spans="1:7">
      <c r="A2038">
        <v>2036</v>
      </c>
      <c r="B2038" t="s">
        <v>5032</v>
      </c>
      <c r="C2038" t="s">
        <v>3164</v>
      </c>
      <c r="D2038" t="s">
        <v>5033</v>
      </c>
      <c r="E2038" t="s">
        <v>4754</v>
      </c>
      <c r="F2038" t="s">
        <v>4755</v>
      </c>
      <c r="G2038" t="s">
        <v>19</v>
      </c>
    </row>
    <row r="2039" spans="1:7">
      <c r="A2039">
        <v>2037</v>
      </c>
      <c r="B2039" t="s">
        <v>5034</v>
      </c>
      <c r="C2039" t="s">
        <v>5035</v>
      </c>
      <c r="D2039" t="s">
        <v>5036</v>
      </c>
      <c r="E2039" t="s">
        <v>4754</v>
      </c>
      <c r="F2039" t="s">
        <v>4755</v>
      </c>
      <c r="G2039" t="s">
        <v>19</v>
      </c>
    </row>
    <row r="2040" spans="1:7">
      <c r="A2040">
        <v>2038</v>
      </c>
      <c r="B2040" t="s">
        <v>5037</v>
      </c>
      <c r="C2040" t="s">
        <v>5038</v>
      </c>
      <c r="D2040" t="s">
        <v>5039</v>
      </c>
      <c r="E2040" t="s">
        <v>4754</v>
      </c>
      <c r="F2040" t="s">
        <v>4755</v>
      </c>
      <c r="G2040" t="s">
        <v>39</v>
      </c>
    </row>
    <row r="2041" spans="1:7">
      <c r="A2041">
        <v>2039</v>
      </c>
      <c r="B2041" t="s">
        <v>5040</v>
      </c>
      <c r="C2041" t="s">
        <v>5041</v>
      </c>
      <c r="D2041" t="s">
        <v>5042</v>
      </c>
      <c r="E2041" t="s">
        <v>4754</v>
      </c>
      <c r="F2041" t="s">
        <v>4755</v>
      </c>
      <c r="G2041" t="s">
        <v>39</v>
      </c>
    </row>
    <row r="2042" spans="1:7">
      <c r="A2042">
        <v>2040</v>
      </c>
      <c r="B2042" t="s">
        <v>5043</v>
      </c>
      <c r="C2042" t="s">
        <v>5044</v>
      </c>
      <c r="D2042" t="s">
        <v>5045</v>
      </c>
      <c r="E2042" t="s">
        <v>4754</v>
      </c>
      <c r="F2042" t="s">
        <v>4755</v>
      </c>
      <c r="G2042" t="s">
        <v>19</v>
      </c>
    </row>
    <row r="2043" spans="1:7">
      <c r="A2043">
        <v>2041</v>
      </c>
      <c r="B2043" t="s">
        <v>5046</v>
      </c>
      <c r="C2043" t="s">
        <v>5047</v>
      </c>
      <c r="D2043" t="s">
        <v>5048</v>
      </c>
      <c r="E2043" t="s">
        <v>4754</v>
      </c>
      <c r="F2043" t="s">
        <v>4755</v>
      </c>
      <c r="G2043" t="s">
        <v>15</v>
      </c>
    </row>
    <row r="2044" spans="1:7">
      <c r="A2044">
        <v>2042</v>
      </c>
      <c r="B2044" t="s">
        <v>5049</v>
      </c>
      <c r="C2044" t="s">
        <v>5050</v>
      </c>
      <c r="D2044" t="s">
        <v>5051</v>
      </c>
      <c r="E2044" t="s">
        <v>4754</v>
      </c>
      <c r="F2044" t="s">
        <v>4755</v>
      </c>
      <c r="G2044" t="s">
        <v>19</v>
      </c>
    </row>
    <row r="2045" spans="1:7">
      <c r="A2045">
        <v>2043</v>
      </c>
      <c r="B2045" t="s">
        <v>5052</v>
      </c>
      <c r="C2045" t="s">
        <v>5053</v>
      </c>
      <c r="D2045" t="s">
        <v>5054</v>
      </c>
      <c r="E2045" t="s">
        <v>4754</v>
      </c>
      <c r="F2045" t="s">
        <v>4755</v>
      </c>
      <c r="G2045" t="s">
        <v>15</v>
      </c>
    </row>
    <row r="2046" spans="1:7">
      <c r="A2046">
        <v>2044</v>
      </c>
      <c r="B2046" t="s">
        <v>5055</v>
      </c>
      <c r="C2046" t="s">
        <v>5056</v>
      </c>
      <c r="D2046" t="s">
        <v>5057</v>
      </c>
      <c r="E2046" t="s">
        <v>4754</v>
      </c>
      <c r="F2046" t="s">
        <v>4755</v>
      </c>
      <c r="G2046" t="s">
        <v>39</v>
      </c>
    </row>
    <row r="2047" spans="1:7">
      <c r="A2047">
        <v>2045</v>
      </c>
      <c r="B2047" t="s">
        <v>5058</v>
      </c>
      <c r="C2047" t="s">
        <v>5059</v>
      </c>
      <c r="D2047" t="s">
        <v>5060</v>
      </c>
      <c r="E2047" t="s">
        <v>4754</v>
      </c>
      <c r="F2047" t="s">
        <v>4755</v>
      </c>
      <c r="G2047" t="s">
        <v>19</v>
      </c>
    </row>
    <row r="2048" spans="1:7">
      <c r="A2048">
        <v>2046</v>
      </c>
      <c r="B2048" t="s">
        <v>5061</v>
      </c>
      <c r="C2048" t="s">
        <v>5035</v>
      </c>
      <c r="D2048" t="s">
        <v>5062</v>
      </c>
      <c r="E2048" t="s">
        <v>4754</v>
      </c>
      <c r="F2048" t="s">
        <v>4755</v>
      </c>
      <c r="G2048" t="s">
        <v>19</v>
      </c>
    </row>
    <row r="2049" spans="1:7">
      <c r="A2049">
        <v>2047</v>
      </c>
      <c r="B2049" t="s">
        <v>5063</v>
      </c>
      <c r="C2049" t="s">
        <v>5064</v>
      </c>
      <c r="D2049" t="s">
        <v>5065</v>
      </c>
      <c r="E2049" t="s">
        <v>4754</v>
      </c>
      <c r="F2049" t="s">
        <v>4755</v>
      </c>
      <c r="G2049" t="s">
        <v>15</v>
      </c>
    </row>
    <row r="2050" spans="1:7">
      <c r="A2050">
        <v>2048</v>
      </c>
      <c r="B2050" t="s">
        <v>5066</v>
      </c>
      <c r="C2050" t="s">
        <v>4982</v>
      </c>
      <c r="D2050" t="s">
        <v>5067</v>
      </c>
      <c r="E2050" t="s">
        <v>4754</v>
      </c>
      <c r="F2050" t="s">
        <v>4755</v>
      </c>
      <c r="G2050" t="s">
        <v>15</v>
      </c>
    </row>
    <row r="2051" spans="1:7">
      <c r="A2051">
        <v>2049</v>
      </c>
      <c r="B2051" t="s">
        <v>4463</v>
      </c>
      <c r="C2051" t="s">
        <v>4602</v>
      </c>
      <c r="D2051" t="s">
        <v>5068</v>
      </c>
      <c r="E2051" t="s">
        <v>4754</v>
      </c>
      <c r="F2051" t="s">
        <v>4755</v>
      </c>
      <c r="G2051" t="s">
        <v>15</v>
      </c>
    </row>
    <row r="2052" spans="1:7">
      <c r="A2052">
        <v>2050</v>
      </c>
      <c r="B2052" t="s">
        <v>5069</v>
      </c>
      <c r="C2052" t="s">
        <v>5070</v>
      </c>
      <c r="D2052" t="s">
        <v>5071</v>
      </c>
      <c r="E2052" t="s">
        <v>4754</v>
      </c>
      <c r="F2052" t="s">
        <v>4755</v>
      </c>
      <c r="G2052" t="s">
        <v>15</v>
      </c>
    </row>
    <row r="2053" spans="1:7">
      <c r="A2053">
        <v>2051</v>
      </c>
      <c r="B2053" t="s">
        <v>5072</v>
      </c>
      <c r="C2053" t="s">
        <v>4629</v>
      </c>
      <c r="D2053" t="s">
        <v>5073</v>
      </c>
      <c r="E2053" t="s">
        <v>4754</v>
      </c>
      <c r="F2053" t="s">
        <v>4755</v>
      </c>
      <c r="G2053" t="s">
        <v>15</v>
      </c>
    </row>
    <row r="2054" spans="1:7">
      <c r="A2054">
        <v>2052</v>
      </c>
      <c r="B2054" t="s">
        <v>5074</v>
      </c>
      <c r="C2054" t="s">
        <v>3870</v>
      </c>
      <c r="D2054" t="s">
        <v>5075</v>
      </c>
      <c r="E2054" t="s">
        <v>4754</v>
      </c>
      <c r="F2054" t="s">
        <v>4755</v>
      </c>
      <c r="G2054" t="s">
        <v>15</v>
      </c>
    </row>
    <row r="2055" spans="1:7">
      <c r="A2055">
        <v>2053</v>
      </c>
      <c r="B2055" t="s">
        <v>5076</v>
      </c>
      <c r="C2055" t="s">
        <v>927</v>
      </c>
      <c r="D2055" t="s">
        <v>5077</v>
      </c>
      <c r="E2055" t="s">
        <v>4754</v>
      </c>
      <c r="F2055" t="s">
        <v>4755</v>
      </c>
      <c r="G2055" t="s">
        <v>15</v>
      </c>
    </row>
    <row r="2056" spans="1:7">
      <c r="A2056">
        <v>2054</v>
      </c>
      <c r="B2056" t="s">
        <v>5078</v>
      </c>
      <c r="C2056" t="s">
        <v>4931</v>
      </c>
      <c r="D2056" t="s">
        <v>5079</v>
      </c>
      <c r="E2056" t="s">
        <v>4754</v>
      </c>
      <c r="F2056" t="s">
        <v>4755</v>
      </c>
      <c r="G2056" t="s">
        <v>15</v>
      </c>
    </row>
    <row r="2057" spans="1:7">
      <c r="A2057">
        <v>2055</v>
      </c>
      <c r="B2057" t="s">
        <v>5080</v>
      </c>
      <c r="C2057" t="s">
        <v>5081</v>
      </c>
      <c r="D2057" t="s">
        <v>5082</v>
      </c>
      <c r="E2057" t="s">
        <v>4754</v>
      </c>
      <c r="F2057" t="s">
        <v>4755</v>
      </c>
      <c r="G2057" t="s">
        <v>15</v>
      </c>
    </row>
    <row r="2058" spans="1:7">
      <c r="A2058">
        <v>2056</v>
      </c>
      <c r="B2058" t="s">
        <v>5083</v>
      </c>
      <c r="C2058" t="s">
        <v>5084</v>
      </c>
      <c r="D2058" t="s">
        <v>5085</v>
      </c>
      <c r="E2058" t="s">
        <v>4754</v>
      </c>
      <c r="F2058" t="s">
        <v>4755</v>
      </c>
      <c r="G2058" t="s">
        <v>15</v>
      </c>
    </row>
    <row r="2059" spans="1:7">
      <c r="A2059">
        <v>2057</v>
      </c>
      <c r="B2059" t="s">
        <v>5086</v>
      </c>
      <c r="C2059" t="s">
        <v>4990</v>
      </c>
      <c r="D2059" t="s">
        <v>5087</v>
      </c>
      <c r="E2059" t="s">
        <v>4754</v>
      </c>
      <c r="F2059" t="s">
        <v>4755</v>
      </c>
      <c r="G2059" t="s">
        <v>52</v>
      </c>
    </row>
    <row r="2060" spans="1:7">
      <c r="A2060">
        <v>2058</v>
      </c>
      <c r="B2060" t="s">
        <v>5088</v>
      </c>
      <c r="C2060" t="s">
        <v>735</v>
      </c>
      <c r="D2060" t="s">
        <v>5089</v>
      </c>
      <c r="E2060" t="s">
        <v>4754</v>
      </c>
      <c r="F2060" t="s">
        <v>4755</v>
      </c>
      <c r="G2060" t="s">
        <v>15</v>
      </c>
    </row>
    <row r="2061" spans="1:7">
      <c r="A2061">
        <v>2059</v>
      </c>
      <c r="B2061" t="s">
        <v>5090</v>
      </c>
      <c r="C2061" t="s">
        <v>5091</v>
      </c>
      <c r="D2061" t="s">
        <v>5092</v>
      </c>
      <c r="E2061" t="s">
        <v>4754</v>
      </c>
      <c r="F2061" t="s">
        <v>4755</v>
      </c>
      <c r="G2061" t="s">
        <v>19</v>
      </c>
    </row>
    <row r="2062" spans="1:7">
      <c r="A2062">
        <v>2060</v>
      </c>
      <c r="B2062" t="s">
        <v>5093</v>
      </c>
      <c r="C2062" t="s">
        <v>4907</v>
      </c>
      <c r="D2062" t="s">
        <v>5094</v>
      </c>
      <c r="E2062" t="s">
        <v>4754</v>
      </c>
      <c r="F2062" t="s">
        <v>4758</v>
      </c>
      <c r="G2062" t="s">
        <v>39</v>
      </c>
    </row>
    <row r="2063" spans="1:7">
      <c r="A2063">
        <v>2061</v>
      </c>
      <c r="B2063" t="s">
        <v>5095</v>
      </c>
      <c r="C2063" t="s">
        <v>5096</v>
      </c>
      <c r="D2063" t="s">
        <v>5097</v>
      </c>
      <c r="E2063" t="s">
        <v>4754</v>
      </c>
      <c r="F2063" t="s">
        <v>4758</v>
      </c>
      <c r="G2063" t="s">
        <v>19</v>
      </c>
    </row>
    <row r="2064" spans="1:7">
      <c r="A2064">
        <v>2062</v>
      </c>
      <c r="B2064" t="s">
        <v>5098</v>
      </c>
      <c r="C2064" t="s">
        <v>5099</v>
      </c>
      <c r="D2064" t="s">
        <v>5100</v>
      </c>
      <c r="E2064" t="s">
        <v>4754</v>
      </c>
      <c r="F2064" t="s">
        <v>4758</v>
      </c>
      <c r="G2064" t="s">
        <v>19</v>
      </c>
    </row>
    <row r="2065" spans="1:7">
      <c r="A2065">
        <v>2063</v>
      </c>
      <c r="B2065" t="s">
        <v>5101</v>
      </c>
      <c r="C2065" t="s">
        <v>5102</v>
      </c>
      <c r="D2065" t="s">
        <v>5103</v>
      </c>
      <c r="E2065" t="s">
        <v>4754</v>
      </c>
      <c r="F2065" t="s">
        <v>4758</v>
      </c>
      <c r="G2065" t="s">
        <v>19</v>
      </c>
    </row>
    <row r="2066" spans="1:7">
      <c r="A2066">
        <v>2064</v>
      </c>
      <c r="B2066" t="s">
        <v>5104</v>
      </c>
      <c r="C2066" t="s">
        <v>4752</v>
      </c>
      <c r="D2066" t="s">
        <v>5105</v>
      </c>
      <c r="E2066" t="s">
        <v>4754</v>
      </c>
      <c r="F2066" t="s">
        <v>4758</v>
      </c>
      <c r="G2066" t="s">
        <v>19</v>
      </c>
    </row>
    <row r="2067" spans="1:7">
      <c r="A2067">
        <v>2065</v>
      </c>
      <c r="B2067" t="s">
        <v>5106</v>
      </c>
      <c r="C2067" t="s">
        <v>5107</v>
      </c>
      <c r="D2067" t="s">
        <v>5108</v>
      </c>
      <c r="E2067" t="s">
        <v>4754</v>
      </c>
      <c r="F2067" t="s">
        <v>4758</v>
      </c>
      <c r="G2067" t="s">
        <v>15</v>
      </c>
    </row>
    <row r="2068" spans="1:7">
      <c r="A2068">
        <v>2066</v>
      </c>
      <c r="B2068" t="s">
        <v>5109</v>
      </c>
      <c r="C2068" t="s">
        <v>5110</v>
      </c>
      <c r="D2068" t="s">
        <v>5111</v>
      </c>
      <c r="E2068" t="s">
        <v>4754</v>
      </c>
      <c r="F2068" t="s">
        <v>4758</v>
      </c>
      <c r="G2068" t="s">
        <v>15</v>
      </c>
    </row>
    <row r="2069" spans="1:7">
      <c r="A2069">
        <v>2067</v>
      </c>
      <c r="B2069" t="s">
        <v>5112</v>
      </c>
      <c r="C2069" t="s">
        <v>3971</v>
      </c>
      <c r="D2069" t="s">
        <v>5113</v>
      </c>
      <c r="E2069" t="s">
        <v>4754</v>
      </c>
      <c r="F2069" t="s">
        <v>4758</v>
      </c>
      <c r="G2069" t="s">
        <v>19</v>
      </c>
    </row>
    <row r="2070" spans="1:7">
      <c r="A2070">
        <v>2068</v>
      </c>
      <c r="B2070" t="s">
        <v>5114</v>
      </c>
      <c r="C2070" t="s">
        <v>5115</v>
      </c>
      <c r="D2070" t="s">
        <v>5116</v>
      </c>
      <c r="E2070" t="s">
        <v>4754</v>
      </c>
      <c r="F2070" t="s">
        <v>4758</v>
      </c>
      <c r="G2070" t="s">
        <v>19</v>
      </c>
    </row>
    <row r="2071" spans="1:7">
      <c r="A2071">
        <v>2069</v>
      </c>
      <c r="B2071" t="s">
        <v>4471</v>
      </c>
      <c r="C2071" t="s">
        <v>5117</v>
      </c>
      <c r="D2071" t="s">
        <v>5118</v>
      </c>
      <c r="E2071" t="s">
        <v>4754</v>
      </c>
      <c r="F2071" t="s">
        <v>4758</v>
      </c>
      <c r="G2071" t="s">
        <v>19</v>
      </c>
    </row>
    <row r="2072" spans="1:7">
      <c r="A2072">
        <v>2070</v>
      </c>
      <c r="B2072" t="s">
        <v>5119</v>
      </c>
      <c r="C2072" t="s">
        <v>3164</v>
      </c>
      <c r="D2072" t="s">
        <v>5120</v>
      </c>
      <c r="E2072" t="s">
        <v>4754</v>
      </c>
      <c r="F2072" t="s">
        <v>4758</v>
      </c>
      <c r="G2072" t="s">
        <v>15</v>
      </c>
    </row>
    <row r="2073" spans="1:7">
      <c r="A2073">
        <v>2071</v>
      </c>
      <c r="B2073" t="s">
        <v>5121</v>
      </c>
      <c r="C2073" t="s">
        <v>5122</v>
      </c>
      <c r="D2073" t="s">
        <v>5123</v>
      </c>
      <c r="E2073" t="s">
        <v>4754</v>
      </c>
      <c r="F2073" t="s">
        <v>4758</v>
      </c>
      <c r="G2073" t="s">
        <v>15</v>
      </c>
    </row>
    <row r="2074" spans="1:7">
      <c r="A2074">
        <v>2072</v>
      </c>
      <c r="B2074" t="s">
        <v>1309</v>
      </c>
      <c r="C2074" t="s">
        <v>4969</v>
      </c>
      <c r="D2074" t="s">
        <v>5124</v>
      </c>
      <c r="E2074" t="s">
        <v>4754</v>
      </c>
      <c r="F2074" t="s">
        <v>4758</v>
      </c>
      <c r="G2074" t="s">
        <v>19</v>
      </c>
    </row>
    <row r="2075" spans="1:7">
      <c r="A2075">
        <v>2073</v>
      </c>
      <c r="B2075" t="s">
        <v>5125</v>
      </c>
      <c r="C2075" t="s">
        <v>4942</v>
      </c>
      <c r="D2075" t="s">
        <v>5126</v>
      </c>
      <c r="E2075" t="s">
        <v>4754</v>
      </c>
      <c r="F2075" t="s">
        <v>4758</v>
      </c>
      <c r="G2075" t="s">
        <v>15</v>
      </c>
    </row>
    <row r="2076" spans="1:7">
      <c r="A2076">
        <v>2074</v>
      </c>
      <c r="B2076" t="s">
        <v>5127</v>
      </c>
      <c r="C2076" t="s">
        <v>5128</v>
      </c>
      <c r="D2076" t="s">
        <v>5129</v>
      </c>
      <c r="E2076" t="s">
        <v>4754</v>
      </c>
      <c r="F2076" t="s">
        <v>4758</v>
      </c>
      <c r="G2076" t="s">
        <v>19</v>
      </c>
    </row>
    <row r="2077" spans="1:7">
      <c r="A2077">
        <v>2075</v>
      </c>
      <c r="B2077" t="s">
        <v>5130</v>
      </c>
      <c r="C2077" t="s">
        <v>4942</v>
      </c>
      <c r="D2077" t="s">
        <v>5131</v>
      </c>
      <c r="E2077" t="s">
        <v>4754</v>
      </c>
      <c r="F2077" t="s">
        <v>4758</v>
      </c>
      <c r="G2077" t="s">
        <v>15</v>
      </c>
    </row>
    <row r="2078" spans="1:7">
      <c r="A2078">
        <v>2076</v>
      </c>
      <c r="B2078" t="s">
        <v>5132</v>
      </c>
      <c r="C2078" t="s">
        <v>5133</v>
      </c>
      <c r="D2078" t="s">
        <v>5134</v>
      </c>
      <c r="E2078" t="s">
        <v>4754</v>
      </c>
      <c r="F2078" t="s">
        <v>4758</v>
      </c>
      <c r="G2078" t="s">
        <v>52</v>
      </c>
    </row>
    <row r="2079" spans="1:7">
      <c r="A2079">
        <v>2077</v>
      </c>
      <c r="B2079" t="s">
        <v>5135</v>
      </c>
      <c r="C2079" t="s">
        <v>2654</v>
      </c>
      <c r="D2079" t="s">
        <v>5136</v>
      </c>
      <c r="E2079" t="s">
        <v>4754</v>
      </c>
      <c r="F2079" t="s">
        <v>4758</v>
      </c>
      <c r="G2079" t="s">
        <v>19</v>
      </c>
    </row>
    <row r="2080" spans="1:7">
      <c r="A2080">
        <v>2078</v>
      </c>
      <c r="B2080" t="s">
        <v>2269</v>
      </c>
      <c r="C2080" t="s">
        <v>5137</v>
      </c>
      <c r="D2080" t="s">
        <v>5138</v>
      </c>
      <c r="E2080" t="s">
        <v>4754</v>
      </c>
      <c r="F2080" t="s">
        <v>4758</v>
      </c>
      <c r="G2080" t="s">
        <v>15</v>
      </c>
    </row>
    <row r="2081" spans="1:7">
      <c r="A2081">
        <v>2079</v>
      </c>
      <c r="B2081" t="s">
        <v>5139</v>
      </c>
      <c r="C2081" t="s">
        <v>5140</v>
      </c>
      <c r="D2081" t="s">
        <v>5141</v>
      </c>
      <c r="E2081" t="s">
        <v>4754</v>
      </c>
      <c r="F2081" t="s">
        <v>4758</v>
      </c>
      <c r="G2081" t="s">
        <v>19</v>
      </c>
    </row>
    <row r="2082" spans="1:7">
      <c r="A2082">
        <v>2080</v>
      </c>
      <c r="B2082" t="s">
        <v>5142</v>
      </c>
      <c r="C2082" t="s">
        <v>5143</v>
      </c>
      <c r="D2082" t="s">
        <v>5144</v>
      </c>
      <c r="E2082" t="s">
        <v>4754</v>
      </c>
      <c r="F2082" t="s">
        <v>4758</v>
      </c>
      <c r="G2082" t="s">
        <v>15</v>
      </c>
    </row>
    <row r="2083" spans="1:7">
      <c r="A2083">
        <v>2081</v>
      </c>
      <c r="B2083" t="s">
        <v>3572</v>
      </c>
      <c r="C2083" t="s">
        <v>5145</v>
      </c>
      <c r="D2083" t="s">
        <v>5146</v>
      </c>
      <c r="E2083" t="s">
        <v>4754</v>
      </c>
      <c r="F2083" t="s">
        <v>4758</v>
      </c>
      <c r="G2083" t="s">
        <v>19</v>
      </c>
    </row>
    <row r="2084" spans="1:7">
      <c r="A2084">
        <v>2082</v>
      </c>
      <c r="B2084" t="s">
        <v>5147</v>
      </c>
      <c r="C2084" t="s">
        <v>5038</v>
      </c>
      <c r="D2084" t="s">
        <v>5148</v>
      </c>
      <c r="E2084" t="s">
        <v>4754</v>
      </c>
      <c r="F2084" t="s">
        <v>4758</v>
      </c>
      <c r="G2084" t="s">
        <v>19</v>
      </c>
    </row>
    <row r="2085" spans="1:7">
      <c r="A2085">
        <v>2083</v>
      </c>
      <c r="B2085" t="s">
        <v>5149</v>
      </c>
      <c r="C2085" t="s">
        <v>726</v>
      </c>
      <c r="D2085" t="s">
        <v>5150</v>
      </c>
      <c r="E2085" t="s">
        <v>4754</v>
      </c>
      <c r="F2085" t="s">
        <v>4758</v>
      </c>
      <c r="G2085" t="s">
        <v>19</v>
      </c>
    </row>
    <row r="2086" spans="1:7">
      <c r="A2086">
        <v>2084</v>
      </c>
      <c r="B2086" t="s">
        <v>5151</v>
      </c>
      <c r="C2086" t="s">
        <v>5152</v>
      </c>
      <c r="D2086" t="s">
        <v>5153</v>
      </c>
      <c r="E2086" t="s">
        <v>4754</v>
      </c>
      <c r="F2086" t="s">
        <v>4758</v>
      </c>
      <c r="G2086" t="s">
        <v>15</v>
      </c>
    </row>
    <row r="2087" spans="1:7">
      <c r="A2087">
        <v>2085</v>
      </c>
      <c r="B2087" t="s">
        <v>5154</v>
      </c>
      <c r="C2087" t="s">
        <v>4752</v>
      </c>
      <c r="D2087" t="s">
        <v>5155</v>
      </c>
      <c r="E2087" t="s">
        <v>4754</v>
      </c>
      <c r="F2087" t="s">
        <v>4758</v>
      </c>
      <c r="G2087" t="s">
        <v>19</v>
      </c>
    </row>
    <row r="2088" spans="1:7">
      <c r="A2088">
        <v>2086</v>
      </c>
      <c r="B2088" t="s">
        <v>5156</v>
      </c>
      <c r="C2088" t="s">
        <v>5102</v>
      </c>
      <c r="D2088" t="s">
        <v>5157</v>
      </c>
      <c r="E2088" t="s">
        <v>4754</v>
      </c>
      <c r="F2088" t="s">
        <v>4758</v>
      </c>
      <c r="G2088" t="s">
        <v>19</v>
      </c>
    </row>
    <row r="2089" spans="1:7">
      <c r="A2089">
        <v>2087</v>
      </c>
      <c r="B2089" t="s">
        <v>5158</v>
      </c>
      <c r="C2089" t="s">
        <v>1205</v>
      </c>
      <c r="D2089" t="s">
        <v>5159</v>
      </c>
      <c r="E2089" t="s">
        <v>4754</v>
      </c>
      <c r="F2089" t="s">
        <v>4758</v>
      </c>
      <c r="G2089" t="s">
        <v>19</v>
      </c>
    </row>
    <row r="2090" spans="1:7">
      <c r="A2090">
        <v>2088</v>
      </c>
      <c r="B2090" t="s">
        <v>5160</v>
      </c>
      <c r="C2090" t="s">
        <v>82</v>
      </c>
      <c r="D2090" t="s">
        <v>5161</v>
      </c>
      <c r="E2090" t="s">
        <v>4754</v>
      </c>
      <c r="F2090" t="s">
        <v>4758</v>
      </c>
      <c r="G2090" t="s">
        <v>19</v>
      </c>
    </row>
    <row r="2091" spans="1:7">
      <c r="A2091">
        <v>2089</v>
      </c>
      <c r="B2091" t="s">
        <v>5162</v>
      </c>
      <c r="C2091" t="s">
        <v>5163</v>
      </c>
      <c r="D2091" t="s">
        <v>5164</v>
      </c>
      <c r="E2091" t="s">
        <v>4754</v>
      </c>
      <c r="F2091" t="s">
        <v>4758</v>
      </c>
      <c r="G2091" t="s">
        <v>15</v>
      </c>
    </row>
    <row r="2092" spans="1:7">
      <c r="A2092">
        <v>2090</v>
      </c>
      <c r="B2092" t="s">
        <v>5165</v>
      </c>
      <c r="C2092" t="s">
        <v>1198</v>
      </c>
      <c r="D2092" t="s">
        <v>5166</v>
      </c>
      <c r="E2092" t="s">
        <v>4754</v>
      </c>
      <c r="F2092" t="s">
        <v>4758</v>
      </c>
      <c r="G2092" t="s">
        <v>19</v>
      </c>
    </row>
    <row r="2093" spans="1:7">
      <c r="A2093">
        <v>2091</v>
      </c>
      <c r="B2093" t="s">
        <v>750</v>
      </c>
      <c r="C2093" t="s">
        <v>5167</v>
      </c>
      <c r="D2093" t="s">
        <v>5168</v>
      </c>
      <c r="E2093" t="s">
        <v>4754</v>
      </c>
      <c r="F2093" t="s">
        <v>4758</v>
      </c>
      <c r="G2093" t="s">
        <v>15</v>
      </c>
    </row>
    <row r="2094" spans="1:7">
      <c r="A2094">
        <v>2092</v>
      </c>
      <c r="B2094" t="s">
        <v>5169</v>
      </c>
      <c r="C2094" t="s">
        <v>4979</v>
      </c>
      <c r="D2094" t="s">
        <v>5170</v>
      </c>
      <c r="E2094" t="s">
        <v>4754</v>
      </c>
      <c r="F2094" t="s">
        <v>4758</v>
      </c>
      <c r="G2094" t="s">
        <v>19</v>
      </c>
    </row>
    <row r="2095" spans="1:7">
      <c r="A2095">
        <v>2093</v>
      </c>
      <c r="B2095" t="s">
        <v>5171</v>
      </c>
      <c r="C2095" t="s">
        <v>5172</v>
      </c>
      <c r="D2095" t="s">
        <v>5173</v>
      </c>
      <c r="E2095" t="s">
        <v>4754</v>
      </c>
      <c r="F2095" t="s">
        <v>4758</v>
      </c>
      <c r="G2095" t="s">
        <v>19</v>
      </c>
    </row>
    <row r="2096" spans="1:7">
      <c r="A2096">
        <v>2094</v>
      </c>
      <c r="B2096" t="s">
        <v>5174</v>
      </c>
      <c r="C2096" t="s">
        <v>5175</v>
      </c>
      <c r="D2096" t="s">
        <v>5176</v>
      </c>
      <c r="E2096" t="s">
        <v>4754</v>
      </c>
      <c r="F2096" t="s">
        <v>4758</v>
      </c>
      <c r="G2096" t="s">
        <v>19</v>
      </c>
    </row>
    <row r="2097" spans="1:7">
      <c r="A2097">
        <v>2095</v>
      </c>
      <c r="B2097" t="s">
        <v>5177</v>
      </c>
      <c r="C2097" t="s">
        <v>5178</v>
      </c>
      <c r="D2097" t="s">
        <v>5179</v>
      </c>
      <c r="E2097" t="s">
        <v>4754</v>
      </c>
      <c r="F2097" t="s">
        <v>4758</v>
      </c>
      <c r="G2097" t="s">
        <v>15</v>
      </c>
    </row>
    <row r="2098" spans="1:7">
      <c r="A2098">
        <v>2096</v>
      </c>
      <c r="B2098" t="s">
        <v>5180</v>
      </c>
      <c r="C2098" t="s">
        <v>5181</v>
      </c>
      <c r="D2098" t="s">
        <v>5182</v>
      </c>
      <c r="E2098" t="s">
        <v>4754</v>
      </c>
      <c r="F2098" t="s">
        <v>5183</v>
      </c>
      <c r="G2098" t="s">
        <v>15</v>
      </c>
    </row>
    <row r="2099" spans="1:7">
      <c r="A2099">
        <v>2097</v>
      </c>
      <c r="B2099" t="s">
        <v>2507</v>
      </c>
      <c r="C2099" t="s">
        <v>2544</v>
      </c>
      <c r="D2099" t="s">
        <v>5184</v>
      </c>
      <c r="E2099" t="s">
        <v>4754</v>
      </c>
      <c r="F2099" t="s">
        <v>5183</v>
      </c>
      <c r="G2099" t="s">
        <v>15</v>
      </c>
    </row>
    <row r="2100" spans="1:7">
      <c r="A2100">
        <v>2098</v>
      </c>
      <c r="B2100" t="s">
        <v>4533</v>
      </c>
      <c r="C2100" t="s">
        <v>4979</v>
      </c>
      <c r="D2100" t="s">
        <v>5185</v>
      </c>
      <c r="E2100" t="s">
        <v>4754</v>
      </c>
      <c r="F2100" t="s">
        <v>5183</v>
      </c>
      <c r="G2100" t="s">
        <v>19</v>
      </c>
    </row>
    <row r="2101" spans="1:7">
      <c r="A2101">
        <v>2099</v>
      </c>
      <c r="B2101" t="s">
        <v>5186</v>
      </c>
      <c r="C2101" t="s">
        <v>5187</v>
      </c>
      <c r="D2101" t="s">
        <v>5188</v>
      </c>
      <c r="E2101" t="s">
        <v>4754</v>
      </c>
      <c r="F2101" t="s">
        <v>5183</v>
      </c>
      <c r="G2101" t="s">
        <v>19</v>
      </c>
    </row>
    <row r="2102" spans="1:7">
      <c r="A2102">
        <v>2100</v>
      </c>
      <c r="B2102" t="s">
        <v>5189</v>
      </c>
      <c r="C2102" t="s">
        <v>5190</v>
      </c>
      <c r="D2102" t="s">
        <v>5191</v>
      </c>
      <c r="E2102" t="s">
        <v>4754</v>
      </c>
      <c r="F2102" t="s">
        <v>5183</v>
      </c>
      <c r="G2102" t="s">
        <v>39</v>
      </c>
    </row>
    <row r="2103" spans="1:7">
      <c r="A2103">
        <v>2101</v>
      </c>
      <c r="B2103" t="s">
        <v>5192</v>
      </c>
      <c r="C2103" t="s">
        <v>1205</v>
      </c>
      <c r="D2103" t="s">
        <v>5193</v>
      </c>
      <c r="E2103" t="s">
        <v>4754</v>
      </c>
      <c r="F2103" t="s">
        <v>5183</v>
      </c>
      <c r="G2103" t="s">
        <v>15</v>
      </c>
    </row>
    <row r="2104" spans="1:7">
      <c r="A2104">
        <v>2102</v>
      </c>
      <c r="B2104" t="s">
        <v>5194</v>
      </c>
      <c r="C2104" t="s">
        <v>5195</v>
      </c>
      <c r="D2104" t="s">
        <v>5196</v>
      </c>
      <c r="E2104" t="s">
        <v>4754</v>
      </c>
      <c r="F2104" t="s">
        <v>5183</v>
      </c>
      <c r="G2104" t="s">
        <v>19</v>
      </c>
    </row>
    <row r="2105" spans="1:7">
      <c r="A2105">
        <v>2103</v>
      </c>
      <c r="B2105" t="s">
        <v>5197</v>
      </c>
      <c r="C2105" t="s">
        <v>5198</v>
      </c>
      <c r="D2105" t="s">
        <v>5199</v>
      </c>
      <c r="E2105" t="s">
        <v>4754</v>
      </c>
      <c r="F2105" t="s">
        <v>5183</v>
      </c>
      <c r="G2105" t="s">
        <v>19</v>
      </c>
    </row>
    <row r="2106" spans="1:7">
      <c r="A2106">
        <v>2104</v>
      </c>
      <c r="B2106" t="s">
        <v>5200</v>
      </c>
      <c r="C2106" t="s">
        <v>2039</v>
      </c>
      <c r="D2106" t="s">
        <v>5201</v>
      </c>
      <c r="E2106" t="s">
        <v>4754</v>
      </c>
      <c r="F2106" t="s">
        <v>5183</v>
      </c>
      <c r="G2106" t="s">
        <v>19</v>
      </c>
    </row>
    <row r="2107" spans="1:7">
      <c r="A2107">
        <v>2105</v>
      </c>
      <c r="B2107" t="s">
        <v>5202</v>
      </c>
      <c r="C2107" t="s">
        <v>3332</v>
      </c>
      <c r="D2107" t="s">
        <v>5203</v>
      </c>
      <c r="E2107" t="s">
        <v>4754</v>
      </c>
      <c r="F2107" t="s">
        <v>5183</v>
      </c>
      <c r="G2107" t="s">
        <v>19</v>
      </c>
    </row>
    <row r="2108" spans="1:7">
      <c r="A2108">
        <v>2106</v>
      </c>
      <c r="B2108" t="s">
        <v>5204</v>
      </c>
      <c r="C2108" t="s">
        <v>5205</v>
      </c>
      <c r="D2108" t="s">
        <v>5206</v>
      </c>
      <c r="E2108" t="s">
        <v>4754</v>
      </c>
      <c r="F2108" t="s">
        <v>5183</v>
      </c>
      <c r="G2108" t="s">
        <v>19</v>
      </c>
    </row>
    <row r="2109" spans="1:7">
      <c r="A2109">
        <v>2107</v>
      </c>
      <c r="B2109" t="s">
        <v>5207</v>
      </c>
      <c r="C2109" t="s">
        <v>5208</v>
      </c>
      <c r="D2109" t="s">
        <v>5209</v>
      </c>
      <c r="E2109" t="s">
        <v>4754</v>
      </c>
      <c r="F2109" t="s">
        <v>5183</v>
      </c>
      <c r="G2109" t="s">
        <v>39</v>
      </c>
    </row>
    <row r="2110" spans="1:7">
      <c r="A2110">
        <v>2108</v>
      </c>
      <c r="B2110" t="s">
        <v>5210</v>
      </c>
      <c r="C2110" t="s">
        <v>105</v>
      </c>
      <c r="D2110" t="s">
        <v>5211</v>
      </c>
      <c r="E2110" t="s">
        <v>4754</v>
      </c>
      <c r="F2110" t="s">
        <v>5183</v>
      </c>
      <c r="G2110" t="s">
        <v>15</v>
      </c>
    </row>
    <row r="2111" spans="1:7">
      <c r="A2111">
        <v>2109</v>
      </c>
      <c r="B2111" t="s">
        <v>5212</v>
      </c>
      <c r="C2111" t="s">
        <v>2635</v>
      </c>
      <c r="D2111" t="s">
        <v>5213</v>
      </c>
      <c r="E2111" t="s">
        <v>4754</v>
      </c>
      <c r="F2111" t="s">
        <v>5183</v>
      </c>
      <c r="G2111" t="s">
        <v>19</v>
      </c>
    </row>
    <row r="2112" spans="1:7">
      <c r="A2112">
        <v>2110</v>
      </c>
      <c r="B2112" t="s">
        <v>5214</v>
      </c>
      <c r="C2112" t="s">
        <v>5215</v>
      </c>
      <c r="D2112" t="s">
        <v>5216</v>
      </c>
      <c r="E2112" t="s">
        <v>4754</v>
      </c>
      <c r="F2112" t="s">
        <v>5183</v>
      </c>
      <c r="G2112" t="s">
        <v>19</v>
      </c>
    </row>
    <row r="2113" spans="1:7">
      <c r="A2113">
        <v>2111</v>
      </c>
      <c r="B2113" t="s">
        <v>5217</v>
      </c>
      <c r="C2113" t="s">
        <v>1331</v>
      </c>
      <c r="D2113" t="s">
        <v>5218</v>
      </c>
      <c r="E2113" t="s">
        <v>4754</v>
      </c>
      <c r="F2113" t="s">
        <v>5219</v>
      </c>
      <c r="G2113" t="s">
        <v>19</v>
      </c>
    </row>
    <row r="2114" spans="1:7">
      <c r="A2114">
        <v>2112</v>
      </c>
      <c r="B2114" t="s">
        <v>5220</v>
      </c>
      <c r="C2114" t="s">
        <v>3483</v>
      </c>
      <c r="D2114" t="s">
        <v>5221</v>
      </c>
      <c r="E2114" t="s">
        <v>4754</v>
      </c>
      <c r="F2114" t="s">
        <v>5219</v>
      </c>
      <c r="G2114" t="s">
        <v>19</v>
      </c>
    </row>
    <row r="2115" spans="1:7">
      <c r="A2115">
        <v>2113</v>
      </c>
      <c r="B2115" t="s">
        <v>2311</v>
      </c>
      <c r="C2115" t="s">
        <v>5222</v>
      </c>
      <c r="D2115" t="s">
        <v>5223</v>
      </c>
      <c r="E2115" t="s">
        <v>4754</v>
      </c>
      <c r="F2115" t="s">
        <v>5219</v>
      </c>
      <c r="G2115" t="s">
        <v>39</v>
      </c>
    </row>
    <row r="2116" spans="1:7">
      <c r="A2116">
        <v>2114</v>
      </c>
      <c r="B2116" t="s">
        <v>5224</v>
      </c>
      <c r="C2116" t="s">
        <v>2461</v>
      </c>
      <c r="D2116" t="s">
        <v>5225</v>
      </c>
      <c r="E2116" t="s">
        <v>4754</v>
      </c>
      <c r="F2116" t="s">
        <v>5219</v>
      </c>
      <c r="G2116" t="s">
        <v>15</v>
      </c>
    </row>
    <row r="2117" spans="1:7">
      <c r="A2117">
        <v>2115</v>
      </c>
      <c r="B2117" t="s">
        <v>5226</v>
      </c>
      <c r="C2117" t="s">
        <v>2467</v>
      </c>
      <c r="D2117" t="s">
        <v>5227</v>
      </c>
      <c r="E2117" t="s">
        <v>4754</v>
      </c>
      <c r="F2117" t="s">
        <v>5219</v>
      </c>
      <c r="G2117" t="s">
        <v>19</v>
      </c>
    </row>
    <row r="2118" spans="1:7">
      <c r="A2118">
        <v>2116</v>
      </c>
      <c r="B2118" t="s">
        <v>5228</v>
      </c>
      <c r="C2118" t="s">
        <v>4942</v>
      </c>
      <c r="D2118" t="s">
        <v>5229</v>
      </c>
      <c r="E2118" t="s">
        <v>4754</v>
      </c>
      <c r="F2118" t="s">
        <v>5219</v>
      </c>
      <c r="G2118" t="s">
        <v>19</v>
      </c>
    </row>
    <row r="2119" spans="1:7">
      <c r="A2119">
        <v>2117</v>
      </c>
      <c r="B2119" t="s">
        <v>5230</v>
      </c>
      <c r="C2119" t="s">
        <v>5231</v>
      </c>
      <c r="D2119" t="s">
        <v>5232</v>
      </c>
      <c r="E2119" t="s">
        <v>4754</v>
      </c>
      <c r="F2119" t="s">
        <v>5219</v>
      </c>
      <c r="G2119" t="s">
        <v>19</v>
      </c>
    </row>
    <row r="2120" spans="1:7">
      <c r="A2120">
        <v>2118</v>
      </c>
      <c r="B2120" t="s">
        <v>5233</v>
      </c>
      <c r="C2120" t="s">
        <v>1504</v>
      </c>
      <c r="D2120" t="s">
        <v>5234</v>
      </c>
      <c r="E2120" t="s">
        <v>4754</v>
      </c>
      <c r="F2120" t="s">
        <v>5219</v>
      </c>
      <c r="G2120" t="s">
        <v>19</v>
      </c>
    </row>
    <row r="2121" spans="1:7">
      <c r="A2121">
        <v>2119</v>
      </c>
      <c r="B2121" t="s">
        <v>5235</v>
      </c>
      <c r="C2121" t="s">
        <v>5236</v>
      </c>
      <c r="D2121" t="s">
        <v>5237</v>
      </c>
      <c r="E2121" t="s">
        <v>4754</v>
      </c>
      <c r="F2121" t="s">
        <v>5219</v>
      </c>
      <c r="G2121" t="s">
        <v>19</v>
      </c>
    </row>
    <row r="2122" spans="1:7">
      <c r="A2122">
        <v>2120</v>
      </c>
      <c r="B2122" t="s">
        <v>5238</v>
      </c>
      <c r="C2122" t="s">
        <v>5035</v>
      </c>
      <c r="D2122" t="s">
        <v>5239</v>
      </c>
      <c r="E2122" t="s">
        <v>4754</v>
      </c>
      <c r="F2122" t="s">
        <v>5219</v>
      </c>
      <c r="G2122" t="s">
        <v>19</v>
      </c>
    </row>
    <row r="2123" spans="1:7">
      <c r="A2123">
        <v>2121</v>
      </c>
      <c r="B2123" t="s">
        <v>5240</v>
      </c>
      <c r="C2123" t="s">
        <v>5241</v>
      </c>
      <c r="D2123" t="s">
        <v>5242</v>
      </c>
      <c r="E2123" t="s">
        <v>4754</v>
      </c>
      <c r="F2123" t="s">
        <v>5219</v>
      </c>
      <c r="G2123" t="s">
        <v>19</v>
      </c>
    </row>
    <row r="2124" spans="1:7">
      <c r="A2124">
        <v>2122</v>
      </c>
      <c r="B2124" t="s">
        <v>5243</v>
      </c>
      <c r="C2124" t="s">
        <v>5244</v>
      </c>
      <c r="D2124" t="s">
        <v>5245</v>
      </c>
      <c r="E2124" t="s">
        <v>4754</v>
      </c>
      <c r="F2124" t="s">
        <v>5219</v>
      </c>
      <c r="G2124" t="s">
        <v>19</v>
      </c>
    </row>
    <row r="2125" spans="1:7">
      <c r="A2125">
        <v>2123</v>
      </c>
      <c r="B2125" t="s">
        <v>5246</v>
      </c>
      <c r="C2125" t="s">
        <v>5247</v>
      </c>
      <c r="D2125" t="s">
        <v>5248</v>
      </c>
      <c r="E2125" t="s">
        <v>4754</v>
      </c>
      <c r="F2125" t="s">
        <v>5219</v>
      </c>
      <c r="G2125" t="s">
        <v>19</v>
      </c>
    </row>
    <row r="2126" spans="1:7">
      <c r="A2126">
        <v>2124</v>
      </c>
      <c r="B2126" t="s">
        <v>5249</v>
      </c>
      <c r="C2126" t="s">
        <v>5250</v>
      </c>
      <c r="D2126" t="s">
        <v>5251</v>
      </c>
      <c r="E2126" t="s">
        <v>4754</v>
      </c>
      <c r="F2126" t="s">
        <v>5219</v>
      </c>
      <c r="G2126" t="s">
        <v>15</v>
      </c>
    </row>
    <row r="2127" spans="1:7">
      <c r="A2127">
        <v>2125</v>
      </c>
      <c r="B2127" t="s">
        <v>5252</v>
      </c>
      <c r="C2127" t="s">
        <v>5064</v>
      </c>
      <c r="D2127" t="s">
        <v>5253</v>
      </c>
      <c r="E2127" t="s">
        <v>4754</v>
      </c>
      <c r="F2127" t="s">
        <v>5219</v>
      </c>
      <c r="G2127" t="s">
        <v>19</v>
      </c>
    </row>
    <row r="2128" spans="1:7">
      <c r="A2128">
        <v>2126</v>
      </c>
      <c r="B2128" t="s">
        <v>5254</v>
      </c>
      <c r="C2128" t="s">
        <v>5038</v>
      </c>
      <c r="D2128" t="s">
        <v>5255</v>
      </c>
      <c r="E2128" t="s">
        <v>4754</v>
      </c>
      <c r="F2128" t="s">
        <v>5219</v>
      </c>
      <c r="G2128" t="s">
        <v>19</v>
      </c>
    </row>
    <row r="2129" spans="1:7">
      <c r="A2129">
        <v>2127</v>
      </c>
      <c r="B2129" t="s">
        <v>5256</v>
      </c>
      <c r="C2129" t="s">
        <v>1173</v>
      </c>
      <c r="D2129" t="s">
        <v>5257</v>
      </c>
      <c r="E2129" t="s">
        <v>4754</v>
      </c>
      <c r="F2129" t="s">
        <v>5219</v>
      </c>
      <c r="G2129" t="s">
        <v>19</v>
      </c>
    </row>
    <row r="2130" spans="1:7">
      <c r="A2130">
        <v>2128</v>
      </c>
      <c r="B2130" t="s">
        <v>5258</v>
      </c>
      <c r="C2130" t="s">
        <v>2025</v>
      </c>
      <c r="D2130" t="s">
        <v>5259</v>
      </c>
      <c r="E2130" t="s">
        <v>4754</v>
      </c>
      <c r="F2130" t="s">
        <v>5219</v>
      </c>
      <c r="G2130" t="s">
        <v>19</v>
      </c>
    </row>
    <row r="2131" spans="1:7">
      <c r="A2131">
        <v>2129</v>
      </c>
      <c r="B2131" t="s">
        <v>5260</v>
      </c>
      <c r="C2131" t="s">
        <v>1477</v>
      </c>
      <c r="D2131" t="s">
        <v>5261</v>
      </c>
      <c r="E2131" t="s">
        <v>4754</v>
      </c>
      <c r="F2131" t="s">
        <v>5219</v>
      </c>
      <c r="G2131" t="s">
        <v>19</v>
      </c>
    </row>
    <row r="2132" spans="1:7">
      <c r="A2132">
        <v>2130</v>
      </c>
      <c r="B2132" t="s">
        <v>5262</v>
      </c>
      <c r="C2132" t="s">
        <v>5263</v>
      </c>
      <c r="D2132" t="s">
        <v>5264</v>
      </c>
      <c r="E2132" t="s">
        <v>4754</v>
      </c>
      <c r="F2132" t="s">
        <v>5219</v>
      </c>
      <c r="G2132" t="s">
        <v>15</v>
      </c>
    </row>
    <row r="2133" spans="1:7">
      <c r="A2133">
        <v>2131</v>
      </c>
      <c r="B2133" t="s">
        <v>5265</v>
      </c>
      <c r="C2133" t="s">
        <v>5266</v>
      </c>
      <c r="D2133" t="s">
        <v>5267</v>
      </c>
      <c r="E2133" t="s">
        <v>4754</v>
      </c>
      <c r="F2133" t="s">
        <v>5219</v>
      </c>
      <c r="G2133" t="s">
        <v>15</v>
      </c>
    </row>
    <row r="2134" spans="1:7">
      <c r="A2134">
        <v>2132</v>
      </c>
      <c r="B2134" t="s">
        <v>5268</v>
      </c>
      <c r="C2134" t="s">
        <v>5269</v>
      </c>
      <c r="D2134" t="s">
        <v>5270</v>
      </c>
      <c r="E2134" t="s">
        <v>4754</v>
      </c>
      <c r="F2134" t="s">
        <v>5219</v>
      </c>
      <c r="G2134" t="s">
        <v>15</v>
      </c>
    </row>
    <row r="2135" spans="1:7">
      <c r="A2135">
        <v>2133</v>
      </c>
      <c r="B2135" t="s">
        <v>5271</v>
      </c>
      <c r="C2135" t="s">
        <v>4760</v>
      </c>
      <c r="D2135" t="s">
        <v>5193</v>
      </c>
      <c r="E2135" t="s">
        <v>4754</v>
      </c>
      <c r="F2135" t="s">
        <v>5219</v>
      </c>
      <c r="G2135" t="s">
        <v>39</v>
      </c>
    </row>
    <row r="2136" spans="1:7">
      <c r="A2136">
        <v>2134</v>
      </c>
      <c r="B2136" t="s">
        <v>5272</v>
      </c>
      <c r="C2136" t="s">
        <v>5273</v>
      </c>
      <c r="D2136" t="s">
        <v>5274</v>
      </c>
      <c r="E2136" t="s">
        <v>4754</v>
      </c>
      <c r="F2136" t="s">
        <v>5219</v>
      </c>
      <c r="G2136" t="s">
        <v>15</v>
      </c>
    </row>
    <row r="2137" spans="1:7">
      <c r="A2137">
        <v>2135</v>
      </c>
      <c r="B2137" t="s">
        <v>5275</v>
      </c>
      <c r="C2137" t="s">
        <v>4919</v>
      </c>
      <c r="D2137" t="s">
        <v>5276</v>
      </c>
      <c r="E2137" t="s">
        <v>4754</v>
      </c>
      <c r="F2137" t="s">
        <v>5219</v>
      </c>
      <c r="G2137" t="s">
        <v>19</v>
      </c>
    </row>
    <row r="2138" spans="1:7">
      <c r="A2138">
        <v>2136</v>
      </c>
      <c r="B2138" t="s">
        <v>3791</v>
      </c>
      <c r="C2138" t="s">
        <v>5277</v>
      </c>
      <c r="D2138" t="s">
        <v>5278</v>
      </c>
      <c r="E2138" t="s">
        <v>4754</v>
      </c>
      <c r="F2138" t="s">
        <v>5219</v>
      </c>
      <c r="G2138" t="s">
        <v>19</v>
      </c>
    </row>
    <row r="2139" spans="1:7">
      <c r="A2139">
        <v>2137</v>
      </c>
      <c r="B2139" t="s">
        <v>5279</v>
      </c>
      <c r="C2139" t="s">
        <v>4963</v>
      </c>
      <c r="D2139" t="s">
        <v>5280</v>
      </c>
      <c r="E2139" t="s">
        <v>4754</v>
      </c>
      <c r="F2139" t="s">
        <v>5219</v>
      </c>
      <c r="G2139" t="s">
        <v>19</v>
      </c>
    </row>
    <row r="2140" spans="1:7">
      <c r="A2140">
        <v>2138</v>
      </c>
      <c r="B2140" t="s">
        <v>5281</v>
      </c>
      <c r="C2140" t="s">
        <v>5282</v>
      </c>
      <c r="D2140" t="s">
        <v>5283</v>
      </c>
      <c r="E2140" t="s">
        <v>4754</v>
      </c>
      <c r="F2140" t="s">
        <v>4764</v>
      </c>
      <c r="G2140" t="s">
        <v>52</v>
      </c>
    </row>
    <row r="2141" spans="1:7">
      <c r="A2141">
        <v>2139</v>
      </c>
      <c r="B2141" t="s">
        <v>5284</v>
      </c>
      <c r="C2141" t="s">
        <v>5285</v>
      </c>
      <c r="D2141" t="s">
        <v>5286</v>
      </c>
      <c r="E2141" t="s">
        <v>4754</v>
      </c>
      <c r="F2141" t="s">
        <v>4764</v>
      </c>
      <c r="G2141" t="s">
        <v>19</v>
      </c>
    </row>
    <row r="2142" spans="1:7">
      <c r="A2142">
        <v>2140</v>
      </c>
      <c r="B2142" t="s">
        <v>5287</v>
      </c>
      <c r="C2142" t="s">
        <v>5288</v>
      </c>
      <c r="D2142" t="s">
        <v>5289</v>
      </c>
      <c r="E2142" t="s">
        <v>4754</v>
      </c>
      <c r="F2142" t="s">
        <v>4764</v>
      </c>
      <c r="G2142" t="s">
        <v>19</v>
      </c>
    </row>
    <row r="2143" spans="1:7">
      <c r="A2143">
        <v>2141</v>
      </c>
      <c r="B2143" t="s">
        <v>5290</v>
      </c>
      <c r="C2143" t="s">
        <v>5291</v>
      </c>
      <c r="D2143" t="s">
        <v>5292</v>
      </c>
      <c r="E2143" t="s">
        <v>4754</v>
      </c>
      <c r="F2143" t="s">
        <v>4764</v>
      </c>
      <c r="G2143" t="s">
        <v>19</v>
      </c>
    </row>
    <row r="2144" spans="1:7">
      <c r="A2144">
        <v>2142</v>
      </c>
      <c r="B2144" t="s">
        <v>5293</v>
      </c>
      <c r="C2144" t="s">
        <v>1446</v>
      </c>
      <c r="D2144" t="s">
        <v>5294</v>
      </c>
      <c r="E2144" t="s">
        <v>4754</v>
      </c>
      <c r="F2144" t="s">
        <v>4764</v>
      </c>
      <c r="G2144" t="s">
        <v>19</v>
      </c>
    </row>
    <row r="2145" spans="1:7">
      <c r="A2145">
        <v>2143</v>
      </c>
      <c r="B2145" t="s">
        <v>5295</v>
      </c>
      <c r="C2145" t="s">
        <v>5084</v>
      </c>
      <c r="D2145" t="s">
        <v>5296</v>
      </c>
      <c r="E2145" t="s">
        <v>4754</v>
      </c>
      <c r="F2145" t="s">
        <v>4764</v>
      </c>
      <c r="G2145" t="s">
        <v>15</v>
      </c>
    </row>
    <row r="2146" spans="1:7">
      <c r="A2146">
        <v>2144</v>
      </c>
      <c r="B2146" t="s">
        <v>5297</v>
      </c>
      <c r="C2146" t="s">
        <v>5298</v>
      </c>
      <c r="D2146" t="s">
        <v>5299</v>
      </c>
      <c r="E2146" t="s">
        <v>4754</v>
      </c>
      <c r="F2146" t="s">
        <v>4764</v>
      </c>
      <c r="G2146" t="s">
        <v>19</v>
      </c>
    </row>
    <row r="2147" spans="1:7">
      <c r="A2147">
        <v>2145</v>
      </c>
      <c r="B2147" t="s">
        <v>5300</v>
      </c>
      <c r="C2147" t="s">
        <v>5301</v>
      </c>
      <c r="D2147" t="s">
        <v>5302</v>
      </c>
      <c r="E2147" t="s">
        <v>4754</v>
      </c>
      <c r="F2147" t="s">
        <v>4764</v>
      </c>
      <c r="G2147" t="s">
        <v>15</v>
      </c>
    </row>
    <row r="2148" spans="1:7">
      <c r="A2148">
        <v>2146</v>
      </c>
      <c r="B2148" t="s">
        <v>5303</v>
      </c>
      <c r="C2148" t="s">
        <v>5304</v>
      </c>
      <c r="D2148" t="s">
        <v>5305</v>
      </c>
      <c r="E2148" t="s">
        <v>4754</v>
      </c>
      <c r="F2148" t="s">
        <v>4764</v>
      </c>
      <c r="G2148" t="s">
        <v>19</v>
      </c>
    </row>
    <row r="2149" spans="1:7">
      <c r="A2149">
        <v>2147</v>
      </c>
      <c r="B2149" t="s">
        <v>5306</v>
      </c>
      <c r="C2149" t="s">
        <v>5298</v>
      </c>
      <c r="D2149" t="s">
        <v>5307</v>
      </c>
      <c r="E2149" t="s">
        <v>4754</v>
      </c>
      <c r="F2149" t="s">
        <v>4764</v>
      </c>
      <c r="G2149" t="s">
        <v>19</v>
      </c>
    </row>
    <row r="2150" spans="1:7">
      <c r="A2150">
        <v>2148</v>
      </c>
      <c r="B2150" t="s">
        <v>5308</v>
      </c>
      <c r="C2150" t="s">
        <v>713</v>
      </c>
      <c r="D2150" t="s">
        <v>5309</v>
      </c>
      <c r="E2150" t="s">
        <v>4754</v>
      </c>
      <c r="F2150" t="s">
        <v>4764</v>
      </c>
      <c r="G2150" t="s">
        <v>19</v>
      </c>
    </row>
    <row r="2151" spans="1:7">
      <c r="A2151">
        <v>2149</v>
      </c>
      <c r="B2151" t="s">
        <v>5310</v>
      </c>
      <c r="C2151" t="s">
        <v>5311</v>
      </c>
      <c r="D2151" t="s">
        <v>5312</v>
      </c>
      <c r="E2151" t="s">
        <v>4754</v>
      </c>
      <c r="F2151" t="s">
        <v>4764</v>
      </c>
      <c r="G2151" t="s">
        <v>15</v>
      </c>
    </row>
    <row r="2152" spans="1:7">
      <c r="A2152">
        <v>2150</v>
      </c>
      <c r="B2152" t="s">
        <v>5313</v>
      </c>
      <c r="C2152" t="s">
        <v>5314</v>
      </c>
      <c r="D2152" t="s">
        <v>5315</v>
      </c>
      <c r="E2152" t="s">
        <v>4754</v>
      </c>
      <c r="F2152" t="s">
        <v>4764</v>
      </c>
      <c r="G2152" t="s">
        <v>19</v>
      </c>
    </row>
    <row r="2153" spans="1:7">
      <c r="A2153">
        <v>2151</v>
      </c>
      <c r="B2153" t="s">
        <v>5316</v>
      </c>
      <c r="C2153" t="s">
        <v>5317</v>
      </c>
      <c r="D2153" t="s">
        <v>5318</v>
      </c>
      <c r="E2153" t="s">
        <v>4754</v>
      </c>
      <c r="F2153" t="s">
        <v>4764</v>
      </c>
      <c r="G2153" t="s">
        <v>19</v>
      </c>
    </row>
    <row r="2154" spans="1:7">
      <c r="A2154">
        <v>2152</v>
      </c>
      <c r="B2154" t="s">
        <v>5319</v>
      </c>
      <c r="C2154" t="s">
        <v>5320</v>
      </c>
      <c r="D2154" t="s">
        <v>5321</v>
      </c>
      <c r="E2154" t="s">
        <v>4754</v>
      </c>
      <c r="F2154" t="s">
        <v>4764</v>
      </c>
      <c r="G2154" t="s">
        <v>19</v>
      </c>
    </row>
    <row r="2155" spans="1:7">
      <c r="A2155">
        <v>2153</v>
      </c>
      <c r="B2155" t="s">
        <v>5322</v>
      </c>
      <c r="C2155" t="s">
        <v>5175</v>
      </c>
      <c r="D2155" t="s">
        <v>5323</v>
      </c>
      <c r="E2155" t="s">
        <v>4754</v>
      </c>
      <c r="F2155" t="s">
        <v>4764</v>
      </c>
      <c r="G2155" t="s">
        <v>19</v>
      </c>
    </row>
    <row r="2156" spans="1:7">
      <c r="A2156">
        <v>2154</v>
      </c>
      <c r="B2156" t="s">
        <v>5324</v>
      </c>
      <c r="C2156" t="s">
        <v>4942</v>
      </c>
      <c r="D2156" t="s">
        <v>5325</v>
      </c>
      <c r="E2156" t="s">
        <v>4754</v>
      </c>
      <c r="F2156" t="s">
        <v>4764</v>
      </c>
      <c r="G2156" t="s">
        <v>52</v>
      </c>
    </row>
    <row r="2157" spans="1:7">
      <c r="A2157">
        <v>2155</v>
      </c>
      <c r="B2157" t="s">
        <v>5326</v>
      </c>
      <c r="C2157" t="s">
        <v>5327</v>
      </c>
      <c r="D2157" t="s">
        <v>5328</v>
      </c>
      <c r="E2157" t="s">
        <v>4754</v>
      </c>
      <c r="F2157" t="s">
        <v>4764</v>
      </c>
      <c r="G2157" t="s">
        <v>19</v>
      </c>
    </row>
    <row r="2158" spans="1:7">
      <c r="A2158">
        <v>2156</v>
      </c>
      <c r="B2158" t="s">
        <v>5329</v>
      </c>
      <c r="C2158" t="s">
        <v>5330</v>
      </c>
      <c r="D2158" t="s">
        <v>5331</v>
      </c>
      <c r="E2158" t="s">
        <v>4754</v>
      </c>
      <c r="F2158" t="s">
        <v>4764</v>
      </c>
      <c r="G2158" t="s">
        <v>15</v>
      </c>
    </row>
    <row r="2159" spans="1:7">
      <c r="A2159">
        <v>2157</v>
      </c>
      <c r="B2159" t="s">
        <v>5332</v>
      </c>
      <c r="C2159" t="s">
        <v>5333</v>
      </c>
      <c r="D2159" t="s">
        <v>5334</v>
      </c>
      <c r="E2159" t="s">
        <v>4754</v>
      </c>
      <c r="F2159" t="s">
        <v>4764</v>
      </c>
      <c r="G2159" t="s">
        <v>19</v>
      </c>
    </row>
    <row r="2160" spans="1:7">
      <c r="A2160">
        <v>2158</v>
      </c>
      <c r="B2160" t="s">
        <v>5335</v>
      </c>
      <c r="C2160" t="s">
        <v>4568</v>
      </c>
      <c r="D2160" t="s">
        <v>5336</v>
      </c>
      <c r="E2160" t="s">
        <v>4754</v>
      </c>
      <c r="F2160" t="s">
        <v>4764</v>
      </c>
      <c r="G2160" t="s">
        <v>19</v>
      </c>
    </row>
    <row r="2161" spans="1:7">
      <c r="A2161">
        <v>2159</v>
      </c>
      <c r="B2161" t="s">
        <v>5337</v>
      </c>
      <c r="C2161" t="s">
        <v>1205</v>
      </c>
      <c r="D2161" t="s">
        <v>5338</v>
      </c>
      <c r="E2161" t="s">
        <v>4754</v>
      </c>
      <c r="F2161" t="s">
        <v>4764</v>
      </c>
      <c r="G2161" t="s">
        <v>39</v>
      </c>
    </row>
    <row r="2162" spans="1:7">
      <c r="A2162">
        <v>2160</v>
      </c>
      <c r="B2162" t="s">
        <v>5339</v>
      </c>
      <c r="C2162" t="s">
        <v>5024</v>
      </c>
      <c r="D2162" t="s">
        <v>5340</v>
      </c>
      <c r="E2162" t="s">
        <v>4754</v>
      </c>
      <c r="F2162" t="s">
        <v>4764</v>
      </c>
      <c r="G2162" t="s">
        <v>19</v>
      </c>
    </row>
    <row r="2163" spans="1:7">
      <c r="A2163">
        <v>2161</v>
      </c>
      <c r="B2163" t="s">
        <v>5341</v>
      </c>
      <c r="C2163" t="s">
        <v>4678</v>
      </c>
      <c r="D2163" t="s">
        <v>5342</v>
      </c>
      <c r="E2163" t="s">
        <v>4754</v>
      </c>
      <c r="F2163" t="s">
        <v>4764</v>
      </c>
      <c r="G2163" t="s">
        <v>19</v>
      </c>
    </row>
    <row r="2164" spans="1:7">
      <c r="A2164">
        <v>2162</v>
      </c>
      <c r="B2164" t="s">
        <v>5343</v>
      </c>
      <c r="C2164" t="s">
        <v>5344</v>
      </c>
      <c r="D2164" t="s">
        <v>5345</v>
      </c>
      <c r="E2164" t="s">
        <v>4754</v>
      </c>
      <c r="F2164" t="s">
        <v>5346</v>
      </c>
      <c r="G2164" t="s">
        <v>15</v>
      </c>
    </row>
    <row r="2165" spans="1:7">
      <c r="A2165">
        <v>2163</v>
      </c>
      <c r="B2165" t="s">
        <v>5347</v>
      </c>
      <c r="C2165" t="s">
        <v>5348</v>
      </c>
      <c r="D2165" t="s">
        <v>5349</v>
      </c>
      <c r="E2165" t="s">
        <v>4754</v>
      </c>
      <c r="F2165" t="s">
        <v>5346</v>
      </c>
      <c r="G2165" t="s">
        <v>52</v>
      </c>
    </row>
    <row r="2166" spans="1:7">
      <c r="A2166">
        <v>2164</v>
      </c>
      <c r="B2166" t="s">
        <v>5350</v>
      </c>
      <c r="C2166" t="s">
        <v>1835</v>
      </c>
      <c r="D2166" t="s">
        <v>5351</v>
      </c>
      <c r="E2166" t="s">
        <v>4754</v>
      </c>
      <c r="F2166" t="s">
        <v>5346</v>
      </c>
      <c r="G2166" t="s">
        <v>19</v>
      </c>
    </row>
    <row r="2167" spans="1:7">
      <c r="A2167">
        <v>2165</v>
      </c>
      <c r="B2167" t="s">
        <v>5352</v>
      </c>
      <c r="C2167" t="s">
        <v>772</v>
      </c>
      <c r="D2167" t="s">
        <v>5353</v>
      </c>
      <c r="E2167" t="s">
        <v>4754</v>
      </c>
      <c r="F2167" t="s">
        <v>5346</v>
      </c>
      <c r="G2167" t="s">
        <v>19</v>
      </c>
    </row>
    <row r="2168" spans="1:7">
      <c r="A2168">
        <v>2166</v>
      </c>
      <c r="B2168" t="s">
        <v>5354</v>
      </c>
      <c r="C2168" t="s">
        <v>5355</v>
      </c>
      <c r="D2168" t="s">
        <v>5356</v>
      </c>
      <c r="E2168" t="s">
        <v>4754</v>
      </c>
      <c r="F2168" t="s">
        <v>5346</v>
      </c>
      <c r="G2168" t="s">
        <v>52</v>
      </c>
    </row>
    <row r="2169" spans="1:7">
      <c r="A2169">
        <v>2167</v>
      </c>
      <c r="B2169" t="s">
        <v>5357</v>
      </c>
      <c r="C2169" t="s">
        <v>933</v>
      </c>
      <c r="D2169" t="s">
        <v>5358</v>
      </c>
      <c r="E2169" t="s">
        <v>4754</v>
      </c>
      <c r="F2169" t="s">
        <v>5346</v>
      </c>
      <c r="G2169" t="s">
        <v>19</v>
      </c>
    </row>
    <row r="2170" spans="1:7">
      <c r="A2170">
        <v>2168</v>
      </c>
      <c r="B2170" t="s">
        <v>5359</v>
      </c>
      <c r="C2170" t="s">
        <v>4568</v>
      </c>
      <c r="D2170" t="s">
        <v>5360</v>
      </c>
      <c r="E2170" t="s">
        <v>4754</v>
      </c>
      <c r="F2170" t="s">
        <v>5346</v>
      </c>
      <c r="G2170" t="s">
        <v>39</v>
      </c>
    </row>
    <row r="2171" spans="1:7">
      <c r="A2171">
        <v>2169</v>
      </c>
      <c r="B2171" t="s">
        <v>5361</v>
      </c>
      <c r="C2171" t="s">
        <v>2581</v>
      </c>
      <c r="D2171" t="s">
        <v>5362</v>
      </c>
      <c r="E2171" t="s">
        <v>4754</v>
      </c>
      <c r="F2171" t="s">
        <v>5346</v>
      </c>
      <c r="G2171" t="s">
        <v>19</v>
      </c>
    </row>
    <row r="2172" spans="1:7">
      <c r="A2172">
        <v>2170</v>
      </c>
      <c r="B2172" t="s">
        <v>5363</v>
      </c>
      <c r="C2172" t="s">
        <v>5273</v>
      </c>
      <c r="D2172" t="s">
        <v>5364</v>
      </c>
      <c r="E2172" t="s">
        <v>4754</v>
      </c>
      <c r="F2172" t="s">
        <v>5346</v>
      </c>
      <c r="G2172" t="s">
        <v>19</v>
      </c>
    </row>
    <row r="2173" spans="1:7">
      <c r="A2173">
        <v>2171</v>
      </c>
      <c r="B2173" t="s">
        <v>5365</v>
      </c>
      <c r="C2173" t="s">
        <v>3329</v>
      </c>
      <c r="D2173" t="s">
        <v>5366</v>
      </c>
      <c r="E2173" t="s">
        <v>4754</v>
      </c>
      <c r="F2173" t="s">
        <v>5346</v>
      </c>
      <c r="G2173" t="s">
        <v>19</v>
      </c>
    </row>
    <row r="2174" spans="1:7">
      <c r="A2174">
        <v>2172</v>
      </c>
      <c r="B2174" t="s">
        <v>5367</v>
      </c>
      <c r="C2174" t="s">
        <v>5368</v>
      </c>
      <c r="D2174" t="s">
        <v>5369</v>
      </c>
      <c r="E2174" t="s">
        <v>4754</v>
      </c>
      <c r="F2174" t="s">
        <v>5346</v>
      </c>
      <c r="G2174" t="s">
        <v>19</v>
      </c>
    </row>
    <row r="2175" spans="1:7">
      <c r="A2175">
        <v>2173</v>
      </c>
      <c r="B2175" t="s">
        <v>5370</v>
      </c>
      <c r="C2175" t="s">
        <v>5371</v>
      </c>
      <c r="D2175" t="s">
        <v>5369</v>
      </c>
      <c r="E2175" t="s">
        <v>4754</v>
      </c>
      <c r="F2175" t="s">
        <v>5346</v>
      </c>
      <c r="G2175" t="s">
        <v>15</v>
      </c>
    </row>
    <row r="2176" spans="1:7">
      <c r="A2176">
        <v>2174</v>
      </c>
      <c r="B2176" t="s">
        <v>5372</v>
      </c>
      <c r="C2176" t="s">
        <v>5373</v>
      </c>
      <c r="D2176" t="s">
        <v>5374</v>
      </c>
      <c r="E2176" t="s">
        <v>4754</v>
      </c>
      <c r="F2176" t="s">
        <v>5346</v>
      </c>
      <c r="G2176" t="s">
        <v>19</v>
      </c>
    </row>
    <row r="2177" spans="1:7">
      <c r="A2177">
        <v>2175</v>
      </c>
      <c r="B2177" t="s">
        <v>5375</v>
      </c>
      <c r="C2177" t="s">
        <v>4678</v>
      </c>
      <c r="D2177" t="s">
        <v>5376</v>
      </c>
      <c r="E2177" t="s">
        <v>4754</v>
      </c>
      <c r="F2177" t="s">
        <v>5346</v>
      </c>
      <c r="G2177" t="s">
        <v>19</v>
      </c>
    </row>
    <row r="2178" spans="1:7">
      <c r="A2178">
        <v>2176</v>
      </c>
      <c r="B2178" t="s">
        <v>5377</v>
      </c>
      <c r="C2178" t="s">
        <v>5102</v>
      </c>
      <c r="D2178" t="s">
        <v>5378</v>
      </c>
      <c r="E2178" t="s">
        <v>4754</v>
      </c>
      <c r="F2178" t="s">
        <v>5346</v>
      </c>
      <c r="G2178" t="s">
        <v>19</v>
      </c>
    </row>
    <row r="2179" spans="1:7">
      <c r="A2179">
        <v>2177</v>
      </c>
      <c r="B2179" t="s">
        <v>5379</v>
      </c>
      <c r="C2179" t="s">
        <v>2039</v>
      </c>
      <c r="D2179" t="s">
        <v>5380</v>
      </c>
      <c r="E2179" t="s">
        <v>4754</v>
      </c>
      <c r="F2179" t="s">
        <v>5346</v>
      </c>
      <c r="G2179" t="s">
        <v>19</v>
      </c>
    </row>
    <row r="2180" spans="1:7">
      <c r="A2180">
        <v>2178</v>
      </c>
      <c r="B2180" t="s">
        <v>5381</v>
      </c>
      <c r="C2180" t="s">
        <v>5382</v>
      </c>
      <c r="D2180" t="s">
        <v>5383</v>
      </c>
      <c r="E2180" t="s">
        <v>4754</v>
      </c>
      <c r="F2180" t="s">
        <v>5346</v>
      </c>
      <c r="G2180" t="s">
        <v>19</v>
      </c>
    </row>
    <row r="2181" spans="1:7">
      <c r="A2181">
        <v>2179</v>
      </c>
      <c r="B2181" t="s">
        <v>5384</v>
      </c>
      <c r="C2181" t="s">
        <v>4629</v>
      </c>
      <c r="D2181" t="s">
        <v>5385</v>
      </c>
      <c r="E2181" t="s">
        <v>4754</v>
      </c>
      <c r="F2181" t="s">
        <v>5346</v>
      </c>
      <c r="G2181" t="s">
        <v>19</v>
      </c>
    </row>
    <row r="2182" spans="1:7">
      <c r="A2182">
        <v>2180</v>
      </c>
      <c r="B2182" t="s">
        <v>5386</v>
      </c>
      <c r="C2182" t="s">
        <v>5387</v>
      </c>
      <c r="D2182" t="s">
        <v>5388</v>
      </c>
      <c r="E2182" t="s">
        <v>4754</v>
      </c>
      <c r="F2182" t="s">
        <v>4755</v>
      </c>
      <c r="G2182" t="s">
        <v>52</v>
      </c>
    </row>
    <row r="2183" spans="1:7">
      <c r="A2183">
        <v>2181</v>
      </c>
      <c r="B2183" t="s">
        <v>5389</v>
      </c>
      <c r="C2183" t="s">
        <v>2039</v>
      </c>
      <c r="D2183" t="s">
        <v>5390</v>
      </c>
      <c r="E2183" t="s">
        <v>4754</v>
      </c>
      <c r="F2183" t="s">
        <v>4755</v>
      </c>
      <c r="G2183" t="s">
        <v>19</v>
      </c>
    </row>
    <row r="2184" spans="1:7">
      <c r="A2184">
        <v>2182</v>
      </c>
      <c r="B2184" t="s">
        <v>5391</v>
      </c>
      <c r="C2184" t="s">
        <v>2009</v>
      </c>
      <c r="D2184" t="s">
        <v>5392</v>
      </c>
      <c r="E2184" t="s">
        <v>4754</v>
      </c>
      <c r="F2184" t="s">
        <v>4755</v>
      </c>
      <c r="G2184" t="s">
        <v>15</v>
      </c>
    </row>
    <row r="2185" spans="1:7">
      <c r="A2185">
        <v>2183</v>
      </c>
      <c r="B2185" t="s">
        <v>5393</v>
      </c>
      <c r="C2185" t="s">
        <v>5394</v>
      </c>
      <c r="D2185" t="s">
        <v>5395</v>
      </c>
      <c r="E2185" t="s">
        <v>4754</v>
      </c>
      <c r="F2185" t="s">
        <v>4755</v>
      </c>
      <c r="G2185" t="s">
        <v>19</v>
      </c>
    </row>
    <row r="2186" spans="1:7">
      <c r="A2186">
        <v>2184</v>
      </c>
      <c r="B2186" t="s">
        <v>5396</v>
      </c>
      <c r="C2186" t="s">
        <v>5397</v>
      </c>
      <c r="D2186" t="s">
        <v>5398</v>
      </c>
      <c r="E2186" t="s">
        <v>4754</v>
      </c>
      <c r="F2186" t="s">
        <v>4755</v>
      </c>
      <c r="G2186" t="s">
        <v>19</v>
      </c>
    </row>
    <row r="2187" spans="1:7">
      <c r="A2187">
        <v>2185</v>
      </c>
      <c r="B2187" t="s">
        <v>5399</v>
      </c>
      <c r="C2187" t="s">
        <v>5400</v>
      </c>
      <c r="D2187" t="s">
        <v>5401</v>
      </c>
      <c r="E2187" t="s">
        <v>4754</v>
      </c>
      <c r="F2187" t="s">
        <v>4755</v>
      </c>
      <c r="G2187" t="s">
        <v>19</v>
      </c>
    </row>
    <row r="2188" spans="1:7">
      <c r="A2188">
        <v>2186</v>
      </c>
      <c r="B2188" t="s">
        <v>5402</v>
      </c>
      <c r="C2188" t="s">
        <v>4972</v>
      </c>
      <c r="D2188" t="s">
        <v>744</v>
      </c>
      <c r="E2188" t="s">
        <v>4754</v>
      </c>
      <c r="F2188" t="s">
        <v>4758</v>
      </c>
      <c r="G2188" t="s">
        <v>15</v>
      </c>
    </row>
    <row r="2189" spans="1:7">
      <c r="A2189">
        <v>2187</v>
      </c>
      <c r="B2189" t="s">
        <v>5403</v>
      </c>
      <c r="C2189" t="s">
        <v>5404</v>
      </c>
      <c r="D2189" t="s">
        <v>5405</v>
      </c>
      <c r="E2189" t="s">
        <v>4754</v>
      </c>
      <c r="F2189" t="s">
        <v>4758</v>
      </c>
      <c r="G2189" t="s">
        <v>15</v>
      </c>
    </row>
    <row r="2190" spans="1:7">
      <c r="A2190">
        <v>2188</v>
      </c>
      <c r="B2190" t="s">
        <v>5406</v>
      </c>
      <c r="C2190" t="s">
        <v>4752</v>
      </c>
      <c r="D2190" t="s">
        <v>5407</v>
      </c>
      <c r="E2190" t="s">
        <v>4754</v>
      </c>
      <c r="F2190" t="s">
        <v>4758</v>
      </c>
      <c r="G2190" t="s">
        <v>19</v>
      </c>
    </row>
    <row r="2191" spans="1:7">
      <c r="A2191">
        <v>2189</v>
      </c>
      <c r="B2191" t="s">
        <v>5408</v>
      </c>
      <c r="C2191" t="s">
        <v>609</v>
      </c>
      <c r="D2191" t="s">
        <v>5409</v>
      </c>
      <c r="E2191" t="s">
        <v>4754</v>
      </c>
      <c r="F2191" t="s">
        <v>4758</v>
      </c>
      <c r="G2191" t="s">
        <v>19</v>
      </c>
    </row>
    <row r="2192" spans="1:7">
      <c r="A2192">
        <v>2190</v>
      </c>
      <c r="B2192" t="s">
        <v>5410</v>
      </c>
      <c r="C2192" t="s">
        <v>5411</v>
      </c>
      <c r="D2192" t="s">
        <v>5412</v>
      </c>
      <c r="E2192" t="s">
        <v>4754</v>
      </c>
      <c r="F2192" t="s">
        <v>5219</v>
      </c>
      <c r="G2192" t="s">
        <v>19</v>
      </c>
    </row>
    <row r="2193" spans="1:7">
      <c r="A2193">
        <v>2191</v>
      </c>
      <c r="B2193" t="s">
        <v>5413</v>
      </c>
      <c r="C2193" t="s">
        <v>5298</v>
      </c>
      <c r="D2193" t="s">
        <v>5414</v>
      </c>
      <c r="E2193" t="s">
        <v>4754</v>
      </c>
      <c r="F2193" t="s">
        <v>5219</v>
      </c>
      <c r="G2193" t="s">
        <v>15</v>
      </c>
    </row>
    <row r="2194" spans="1:7">
      <c r="A2194">
        <v>2192</v>
      </c>
      <c r="B2194" t="s">
        <v>5415</v>
      </c>
      <c r="C2194" t="s">
        <v>1383</v>
      </c>
      <c r="D2194" t="s">
        <v>5416</v>
      </c>
      <c r="E2194" t="s">
        <v>4754</v>
      </c>
      <c r="F2194" t="s">
        <v>5219</v>
      </c>
      <c r="G2194" t="s">
        <v>15</v>
      </c>
    </row>
    <row r="2195" spans="1:7">
      <c r="A2195">
        <v>2193</v>
      </c>
      <c r="B2195" t="s">
        <v>5417</v>
      </c>
      <c r="C2195" t="s">
        <v>4629</v>
      </c>
      <c r="D2195" t="s">
        <v>5418</v>
      </c>
      <c r="E2195" t="s">
        <v>4754</v>
      </c>
      <c r="F2195" t="s">
        <v>4764</v>
      </c>
      <c r="G2195" t="s">
        <v>19</v>
      </c>
    </row>
    <row r="2196" spans="1:7">
      <c r="A2196">
        <v>2194</v>
      </c>
      <c r="B2196" t="s">
        <v>5419</v>
      </c>
      <c r="C2196" t="s">
        <v>544</v>
      </c>
      <c r="D2196" t="s">
        <v>5420</v>
      </c>
      <c r="E2196" t="s">
        <v>4754</v>
      </c>
      <c r="F2196" t="s">
        <v>4764</v>
      </c>
      <c r="G2196" t="s">
        <v>19</v>
      </c>
    </row>
    <row r="2197" spans="1:7">
      <c r="A2197">
        <v>2195</v>
      </c>
      <c r="B2197" t="s">
        <v>5421</v>
      </c>
      <c r="C2197" t="s">
        <v>4982</v>
      </c>
      <c r="D2197" t="s">
        <v>5422</v>
      </c>
      <c r="E2197" t="s">
        <v>4754</v>
      </c>
      <c r="F2197" t="s">
        <v>4764</v>
      </c>
      <c r="G2197" t="s">
        <v>39</v>
      </c>
    </row>
    <row r="2198" spans="1:7">
      <c r="A2198">
        <v>2196</v>
      </c>
      <c r="B2198" t="s">
        <v>5423</v>
      </c>
      <c r="C2198" t="s">
        <v>5424</v>
      </c>
      <c r="D2198" t="s">
        <v>5425</v>
      </c>
      <c r="E2198" t="s">
        <v>4754</v>
      </c>
      <c r="F2198" t="s">
        <v>4764</v>
      </c>
      <c r="G2198" t="s">
        <v>19</v>
      </c>
    </row>
    <row r="2199" spans="1:7">
      <c r="A2199">
        <v>2197</v>
      </c>
      <c r="B2199" t="s">
        <v>5426</v>
      </c>
      <c r="C2199" t="s">
        <v>2892</v>
      </c>
      <c r="D2199" t="s">
        <v>5427</v>
      </c>
      <c r="E2199" t="s">
        <v>4754</v>
      </c>
      <c r="F2199" t="s">
        <v>4764</v>
      </c>
      <c r="G2199" t="s">
        <v>19</v>
      </c>
    </row>
    <row r="2200" spans="1:7">
      <c r="A2200">
        <v>2198</v>
      </c>
      <c r="B2200" t="s">
        <v>5428</v>
      </c>
      <c r="C2200" t="s">
        <v>4979</v>
      </c>
      <c r="D2200" t="s">
        <v>5429</v>
      </c>
      <c r="E2200" t="s">
        <v>4754</v>
      </c>
      <c r="F2200" t="s">
        <v>4758</v>
      </c>
      <c r="G2200" t="s">
        <v>19</v>
      </c>
    </row>
    <row r="2201" spans="1:7">
      <c r="A2201">
        <v>2199</v>
      </c>
      <c r="B2201" t="s">
        <v>5430</v>
      </c>
      <c r="C2201" t="s">
        <v>5431</v>
      </c>
      <c r="D2201" t="s">
        <v>5432</v>
      </c>
      <c r="E2201" t="s">
        <v>4754</v>
      </c>
      <c r="F2201" t="s">
        <v>4755</v>
      </c>
      <c r="G2201" t="s">
        <v>39</v>
      </c>
    </row>
    <row r="2202" spans="1:7">
      <c r="A2202">
        <v>2200</v>
      </c>
      <c r="B2202" t="s">
        <v>5433</v>
      </c>
      <c r="C2202" t="s">
        <v>5081</v>
      </c>
      <c r="D2202" t="s">
        <v>5434</v>
      </c>
      <c r="E2202" t="s">
        <v>4754</v>
      </c>
      <c r="F2202" t="s">
        <v>4755</v>
      </c>
      <c r="G2202" t="s">
        <v>15</v>
      </c>
    </row>
    <row r="2203" spans="1:7">
      <c r="A2203">
        <v>2201</v>
      </c>
      <c r="B2203" t="s">
        <v>5435</v>
      </c>
      <c r="C2203" t="s">
        <v>5436</v>
      </c>
      <c r="D2203" t="s">
        <v>5437</v>
      </c>
      <c r="E2203" t="s">
        <v>4754</v>
      </c>
      <c r="F2203" t="s">
        <v>5219</v>
      </c>
      <c r="G2203" t="s">
        <v>19</v>
      </c>
    </row>
    <row r="2204" spans="1:7">
      <c r="A2204">
        <v>2202</v>
      </c>
      <c r="B2204" t="s">
        <v>5438</v>
      </c>
      <c r="C2204" t="s">
        <v>5439</v>
      </c>
      <c r="D2204" t="s">
        <v>5440</v>
      </c>
      <c r="E2204" t="s">
        <v>4754</v>
      </c>
      <c r="F2204" t="s">
        <v>4758</v>
      </c>
      <c r="G2204" t="s">
        <v>19</v>
      </c>
    </row>
    <row r="2205" spans="1:7">
      <c r="A2205">
        <v>2203</v>
      </c>
      <c r="B2205" t="s">
        <v>5441</v>
      </c>
      <c r="C2205" t="s">
        <v>5273</v>
      </c>
      <c r="D2205" t="s">
        <v>5442</v>
      </c>
      <c r="E2205" t="s">
        <v>4754</v>
      </c>
      <c r="F2205" t="s">
        <v>4755</v>
      </c>
      <c r="G2205" t="s">
        <v>15</v>
      </c>
    </row>
    <row r="2206" spans="1:7">
      <c r="A2206">
        <v>2204</v>
      </c>
      <c r="B2206" t="s">
        <v>5443</v>
      </c>
      <c r="C2206" t="s">
        <v>1205</v>
      </c>
      <c r="D2206" t="s">
        <v>5429</v>
      </c>
      <c r="E2206" t="s">
        <v>4754</v>
      </c>
      <c r="F2206" t="s">
        <v>5346</v>
      </c>
      <c r="G2206" t="s">
        <v>19</v>
      </c>
    </row>
    <row r="2207" spans="1:7">
      <c r="A2207">
        <v>2205</v>
      </c>
      <c r="B2207" t="s">
        <v>5444</v>
      </c>
      <c r="C2207" t="s">
        <v>2563</v>
      </c>
      <c r="D2207" t="s">
        <v>4753</v>
      </c>
      <c r="E2207" t="s">
        <v>4754</v>
      </c>
      <c r="F2207" t="s">
        <v>4764</v>
      </c>
      <c r="G2207" t="s">
        <v>15</v>
      </c>
    </row>
    <row r="2208" spans="1:7">
      <c r="A2208">
        <v>2206</v>
      </c>
      <c r="B2208" t="s">
        <v>5445</v>
      </c>
      <c r="C2208" t="s">
        <v>2300</v>
      </c>
      <c r="D2208" t="s">
        <v>5446</v>
      </c>
      <c r="E2208" t="s">
        <v>4754</v>
      </c>
      <c r="F2208" t="s">
        <v>5219</v>
      </c>
      <c r="G2208" t="s">
        <v>15</v>
      </c>
    </row>
    <row r="2209" spans="1:7">
      <c r="A2209">
        <v>2207</v>
      </c>
      <c r="B2209" t="s">
        <v>5447</v>
      </c>
      <c r="C2209" t="s">
        <v>5448</v>
      </c>
      <c r="D2209" t="s">
        <v>5449</v>
      </c>
      <c r="E2209" t="s">
        <v>4754</v>
      </c>
      <c r="F2209" t="s">
        <v>4764</v>
      </c>
      <c r="G2209" t="s">
        <v>15</v>
      </c>
    </row>
    <row r="2210" spans="1:7">
      <c r="A2210">
        <v>2208</v>
      </c>
      <c r="B2210" t="s">
        <v>5450</v>
      </c>
      <c r="C2210" t="s">
        <v>5102</v>
      </c>
      <c r="D2210" t="s">
        <v>5442</v>
      </c>
      <c r="E2210" t="s">
        <v>4754</v>
      </c>
      <c r="F2210" t="s">
        <v>4755</v>
      </c>
      <c r="G2210" t="s">
        <v>19</v>
      </c>
    </row>
    <row r="2211" spans="1:7">
      <c r="A2211">
        <v>2209</v>
      </c>
      <c r="B2211" t="s">
        <v>5451</v>
      </c>
      <c r="C2211" t="s">
        <v>5452</v>
      </c>
      <c r="D2211" t="s">
        <v>5453</v>
      </c>
      <c r="E2211" t="s">
        <v>4754</v>
      </c>
      <c r="F2211" t="s">
        <v>5219</v>
      </c>
      <c r="G2211" t="s">
        <v>39</v>
      </c>
    </row>
    <row r="2212" spans="1:7">
      <c r="A2212">
        <v>2210</v>
      </c>
      <c r="B2212" t="s">
        <v>5454</v>
      </c>
      <c r="C2212" t="s">
        <v>5455</v>
      </c>
      <c r="D2212" t="s">
        <v>5456</v>
      </c>
      <c r="E2212" t="s">
        <v>4754</v>
      </c>
      <c r="F2212" t="s">
        <v>4755</v>
      </c>
      <c r="G2212" t="s">
        <v>19</v>
      </c>
    </row>
    <row r="2213" spans="1:7">
      <c r="A2213">
        <v>2211</v>
      </c>
      <c r="B2213" t="s">
        <v>5457</v>
      </c>
      <c r="C2213" t="s">
        <v>4678</v>
      </c>
      <c r="D2213" t="s">
        <v>5458</v>
      </c>
      <c r="E2213" t="s">
        <v>4754</v>
      </c>
      <c r="F2213" t="s">
        <v>5183</v>
      </c>
      <c r="G2213" t="s">
        <v>19</v>
      </c>
    </row>
    <row r="2214" spans="1:7">
      <c r="A2214">
        <v>2212</v>
      </c>
      <c r="B2214" t="s">
        <v>5459</v>
      </c>
      <c r="C2214" t="s">
        <v>5460</v>
      </c>
      <c r="D2214" t="s">
        <v>5461</v>
      </c>
      <c r="E2214" t="s">
        <v>4754</v>
      </c>
      <c r="F2214" t="s">
        <v>4755</v>
      </c>
      <c r="G2214" t="s">
        <v>19</v>
      </c>
    </row>
    <row r="2215" spans="1:7">
      <c r="A2215">
        <v>2213</v>
      </c>
      <c r="B2215" t="s">
        <v>5462</v>
      </c>
      <c r="C2215" t="s">
        <v>5463</v>
      </c>
      <c r="D2215" t="s">
        <v>4973</v>
      </c>
      <c r="E2215" t="s">
        <v>4754</v>
      </c>
      <c r="F2215" t="s">
        <v>4755</v>
      </c>
      <c r="G2215" t="s">
        <v>15</v>
      </c>
    </row>
    <row r="2216" spans="1:7">
      <c r="A2216">
        <v>2214</v>
      </c>
      <c r="B2216" t="s">
        <v>5464</v>
      </c>
      <c r="C2216" t="s">
        <v>4752</v>
      </c>
      <c r="D2216" t="s">
        <v>5465</v>
      </c>
      <c r="E2216" t="s">
        <v>4754</v>
      </c>
      <c r="F2216" t="s">
        <v>4755</v>
      </c>
      <c r="G2216" t="s">
        <v>19</v>
      </c>
    </row>
    <row r="2217" spans="1:7">
      <c r="A2217">
        <v>2215</v>
      </c>
      <c r="B2217" t="s">
        <v>5466</v>
      </c>
      <c r="C2217" t="s">
        <v>1971</v>
      </c>
      <c r="D2217" t="s">
        <v>5467</v>
      </c>
      <c r="E2217" t="s">
        <v>4754</v>
      </c>
      <c r="F2217" t="s">
        <v>4764</v>
      </c>
      <c r="G2217" t="s">
        <v>19</v>
      </c>
    </row>
    <row r="2218" spans="1:7">
      <c r="A2218">
        <v>2216</v>
      </c>
      <c r="B2218" t="s">
        <v>5468</v>
      </c>
      <c r="C2218" t="s">
        <v>2039</v>
      </c>
      <c r="D2218" t="s">
        <v>5469</v>
      </c>
      <c r="E2218" t="s">
        <v>4754</v>
      </c>
      <c r="F2218" t="s">
        <v>4764</v>
      </c>
      <c r="G2218" t="s">
        <v>15</v>
      </c>
    </row>
    <row r="2219" spans="1:7">
      <c r="A2219">
        <v>2217</v>
      </c>
      <c r="B2219" t="s">
        <v>5470</v>
      </c>
      <c r="C2219" t="s">
        <v>1205</v>
      </c>
      <c r="D2219" t="s">
        <v>5471</v>
      </c>
      <c r="E2219" t="s">
        <v>4754</v>
      </c>
      <c r="F2219" t="s">
        <v>4758</v>
      </c>
      <c r="G2219" t="s">
        <v>19</v>
      </c>
    </row>
    <row r="2220" spans="1:7">
      <c r="A2220">
        <v>2218</v>
      </c>
      <c r="B2220" t="s">
        <v>5472</v>
      </c>
      <c r="C2220" t="s">
        <v>5473</v>
      </c>
      <c r="D2220" t="s">
        <v>5474</v>
      </c>
      <c r="E2220" t="s">
        <v>4754</v>
      </c>
      <c r="F2220" t="s">
        <v>4776</v>
      </c>
      <c r="G2220" t="s">
        <v>15</v>
      </c>
    </row>
    <row r="2221" spans="1:7">
      <c r="A2221">
        <v>2219</v>
      </c>
      <c r="B2221" t="s">
        <v>5475</v>
      </c>
      <c r="C2221" t="s">
        <v>5476</v>
      </c>
      <c r="D2221" t="s">
        <v>5477</v>
      </c>
      <c r="E2221" t="s">
        <v>4754</v>
      </c>
      <c r="F2221" t="s">
        <v>4829</v>
      </c>
      <c r="G2221" t="s">
        <v>15</v>
      </c>
    </row>
    <row r="2222" spans="1:7">
      <c r="A2222">
        <v>2220</v>
      </c>
      <c r="B2222" t="s">
        <v>5478</v>
      </c>
      <c r="C2222" t="s">
        <v>5479</v>
      </c>
      <c r="D2222" t="s">
        <v>5480</v>
      </c>
      <c r="E2222" t="s">
        <v>4754</v>
      </c>
      <c r="F2222" t="s">
        <v>4829</v>
      </c>
      <c r="G2222" t="s">
        <v>19</v>
      </c>
    </row>
    <row r="2223" spans="1:7">
      <c r="A2223">
        <v>2221</v>
      </c>
      <c r="B2223" t="s">
        <v>5481</v>
      </c>
      <c r="C2223" t="s">
        <v>3164</v>
      </c>
      <c r="D2223" t="s">
        <v>5482</v>
      </c>
      <c r="E2223" t="s">
        <v>4754</v>
      </c>
      <c r="F2223" t="s">
        <v>4755</v>
      </c>
      <c r="G2223" t="s">
        <v>15</v>
      </c>
    </row>
    <row r="2224" spans="1:7">
      <c r="A2224">
        <v>2222</v>
      </c>
      <c r="B2224" t="s">
        <v>5483</v>
      </c>
      <c r="C2224" t="s">
        <v>2039</v>
      </c>
      <c r="D2224" t="s">
        <v>5484</v>
      </c>
      <c r="E2224" t="s">
        <v>4754</v>
      </c>
      <c r="F2224" t="s">
        <v>4755</v>
      </c>
      <c r="G2224" t="s">
        <v>19</v>
      </c>
    </row>
    <row r="2225" spans="1:7">
      <c r="A2225">
        <v>2223</v>
      </c>
      <c r="B2225" t="s">
        <v>5485</v>
      </c>
      <c r="C2225" t="s">
        <v>4678</v>
      </c>
      <c r="D2225" t="s">
        <v>5486</v>
      </c>
      <c r="E2225" t="s">
        <v>4754</v>
      </c>
      <c r="F2225" t="s">
        <v>4755</v>
      </c>
      <c r="G2225" t="s">
        <v>19</v>
      </c>
    </row>
    <row r="2226" spans="1:7">
      <c r="A2226">
        <v>2224</v>
      </c>
      <c r="B2226" t="s">
        <v>5487</v>
      </c>
      <c r="C2226" t="s">
        <v>480</v>
      </c>
      <c r="D2226" t="s">
        <v>5488</v>
      </c>
      <c r="E2226" t="s">
        <v>4754</v>
      </c>
      <c r="F2226" t="s">
        <v>5219</v>
      </c>
      <c r="G2226" t="s">
        <v>19</v>
      </c>
    </row>
    <row r="2227" spans="1:7">
      <c r="A2227">
        <v>2225</v>
      </c>
      <c r="B2227" t="s">
        <v>5489</v>
      </c>
      <c r="C2227" t="s">
        <v>4907</v>
      </c>
      <c r="D2227" t="s">
        <v>5490</v>
      </c>
      <c r="E2227" t="s">
        <v>4754</v>
      </c>
      <c r="F2227" t="s">
        <v>4755</v>
      </c>
      <c r="G2227" t="s">
        <v>15</v>
      </c>
    </row>
    <row r="2228" spans="1:7">
      <c r="A2228">
        <v>2226</v>
      </c>
      <c r="B2228" t="s">
        <v>5491</v>
      </c>
      <c r="C2228" t="s">
        <v>4629</v>
      </c>
      <c r="D2228" t="s">
        <v>5492</v>
      </c>
      <c r="E2228" t="s">
        <v>4754</v>
      </c>
      <c r="F2228" t="s">
        <v>5346</v>
      </c>
      <c r="G2228" t="s">
        <v>19</v>
      </c>
    </row>
    <row r="2229" spans="1:7">
      <c r="A2229">
        <v>2227</v>
      </c>
      <c r="B2229" t="s">
        <v>5493</v>
      </c>
      <c r="C2229" t="s">
        <v>2039</v>
      </c>
      <c r="D2229" t="s">
        <v>5494</v>
      </c>
      <c r="E2229" t="s">
        <v>4754</v>
      </c>
      <c r="F2229" t="s">
        <v>5219</v>
      </c>
      <c r="G2229" t="s">
        <v>19</v>
      </c>
    </row>
    <row r="2230" spans="1:7">
      <c r="A2230">
        <v>2228</v>
      </c>
      <c r="B2230" t="s">
        <v>5495</v>
      </c>
      <c r="C2230" t="s">
        <v>5496</v>
      </c>
      <c r="D2230" t="s">
        <v>5497</v>
      </c>
      <c r="E2230" t="s">
        <v>4754</v>
      </c>
      <c r="F2230" t="s">
        <v>5219</v>
      </c>
      <c r="G2230" t="s">
        <v>19</v>
      </c>
    </row>
    <row r="2231" spans="1:7">
      <c r="A2231">
        <v>2229</v>
      </c>
      <c r="B2231" t="s">
        <v>5498</v>
      </c>
      <c r="C2231" t="s">
        <v>2578</v>
      </c>
      <c r="D2231" t="s">
        <v>5499</v>
      </c>
      <c r="E2231" t="s">
        <v>4754</v>
      </c>
      <c r="F2231" t="s">
        <v>4829</v>
      </c>
      <c r="G2231" t="s">
        <v>15</v>
      </c>
    </row>
    <row r="2232" spans="1:7">
      <c r="A2232">
        <v>2230</v>
      </c>
      <c r="B2232" t="s">
        <v>5500</v>
      </c>
      <c r="C2232" t="s">
        <v>5501</v>
      </c>
      <c r="D2232" t="s">
        <v>5502</v>
      </c>
      <c r="E2232" t="s">
        <v>4754</v>
      </c>
      <c r="F2232" t="s">
        <v>4776</v>
      </c>
      <c r="G2232" t="s">
        <v>15</v>
      </c>
    </row>
    <row r="2233" spans="1:7">
      <c r="A2233">
        <v>2231</v>
      </c>
      <c r="B2233" t="s">
        <v>5503</v>
      </c>
      <c r="C2233" t="s">
        <v>3448</v>
      </c>
      <c r="D2233" t="s">
        <v>5504</v>
      </c>
      <c r="E2233" t="s">
        <v>4754</v>
      </c>
      <c r="F2233" t="s">
        <v>4776</v>
      </c>
      <c r="G2233" t="s">
        <v>19</v>
      </c>
    </row>
    <row r="2234" spans="1:7">
      <c r="A2234">
        <v>2232</v>
      </c>
      <c r="B2234" t="s">
        <v>5505</v>
      </c>
      <c r="C2234" t="s">
        <v>4951</v>
      </c>
      <c r="D2234" t="s">
        <v>5506</v>
      </c>
      <c r="E2234" t="s">
        <v>4754</v>
      </c>
      <c r="F2234" t="s">
        <v>4776</v>
      </c>
      <c r="G2234" t="s">
        <v>19</v>
      </c>
    </row>
    <row r="2235" spans="1:7">
      <c r="A2235">
        <v>2233</v>
      </c>
      <c r="B2235" t="s">
        <v>5507</v>
      </c>
      <c r="C2235" t="s">
        <v>5508</v>
      </c>
      <c r="D2235" t="s">
        <v>5509</v>
      </c>
      <c r="E2235" t="s">
        <v>4754</v>
      </c>
      <c r="F2235" t="s">
        <v>4776</v>
      </c>
      <c r="G2235" t="s">
        <v>19</v>
      </c>
    </row>
    <row r="2236" spans="1:7">
      <c r="A2236">
        <v>2234</v>
      </c>
      <c r="B2236" t="s">
        <v>5510</v>
      </c>
      <c r="C2236" t="s">
        <v>5511</v>
      </c>
      <c r="D2236" t="s">
        <v>5512</v>
      </c>
      <c r="E2236" t="s">
        <v>4754</v>
      </c>
      <c r="F2236" t="s">
        <v>4758</v>
      </c>
      <c r="G2236" t="s">
        <v>19</v>
      </c>
    </row>
    <row r="2237" spans="1:7">
      <c r="A2237">
        <v>2235</v>
      </c>
      <c r="B2237" t="s">
        <v>5513</v>
      </c>
      <c r="C2237" t="s">
        <v>4752</v>
      </c>
      <c r="D2237" t="s">
        <v>5514</v>
      </c>
      <c r="E2237" t="s">
        <v>4754</v>
      </c>
      <c r="F2237" t="s">
        <v>4764</v>
      </c>
      <c r="G2237" t="s">
        <v>19</v>
      </c>
    </row>
    <row r="2238" spans="1:7">
      <c r="A2238">
        <v>2236</v>
      </c>
      <c r="B2238" t="s">
        <v>5515</v>
      </c>
      <c r="C2238" t="s">
        <v>5516</v>
      </c>
      <c r="D2238" t="s">
        <v>5517</v>
      </c>
      <c r="E2238" t="s">
        <v>4754</v>
      </c>
      <c r="F2238" t="s">
        <v>4764</v>
      </c>
      <c r="G2238" t="s">
        <v>19</v>
      </c>
    </row>
    <row r="2239" spans="1:7">
      <c r="A2239">
        <v>2237</v>
      </c>
      <c r="B2239" t="s">
        <v>5518</v>
      </c>
      <c r="C2239" t="s">
        <v>5519</v>
      </c>
      <c r="D2239" t="s">
        <v>5520</v>
      </c>
      <c r="E2239" t="s">
        <v>4754</v>
      </c>
      <c r="F2239" t="s">
        <v>4755</v>
      </c>
      <c r="G2239" t="s">
        <v>19</v>
      </c>
    </row>
    <row r="2240" spans="1:7">
      <c r="A2240">
        <v>2238</v>
      </c>
      <c r="B2240" t="s">
        <v>5521</v>
      </c>
      <c r="C2240" t="s">
        <v>4990</v>
      </c>
      <c r="D2240" t="s">
        <v>5522</v>
      </c>
      <c r="E2240" t="s">
        <v>4754</v>
      </c>
      <c r="F2240" t="s">
        <v>4755</v>
      </c>
      <c r="G2240" t="s">
        <v>19</v>
      </c>
    </row>
    <row r="2241" spans="1:7">
      <c r="A2241">
        <v>2239</v>
      </c>
      <c r="B2241" t="s">
        <v>5523</v>
      </c>
      <c r="C2241" t="s">
        <v>4678</v>
      </c>
      <c r="D2241" t="s">
        <v>5524</v>
      </c>
      <c r="E2241" t="s">
        <v>4754</v>
      </c>
      <c r="F2241" t="s">
        <v>4755</v>
      </c>
      <c r="G2241" t="s">
        <v>19</v>
      </c>
    </row>
    <row r="2242" spans="1:7">
      <c r="A2242">
        <v>2240</v>
      </c>
      <c r="B2242" t="s">
        <v>5525</v>
      </c>
      <c r="C2242" t="s">
        <v>4752</v>
      </c>
      <c r="D2242" t="s">
        <v>5526</v>
      </c>
      <c r="E2242" t="s">
        <v>4754</v>
      </c>
      <c r="F2242" t="s">
        <v>5346</v>
      </c>
      <c r="G2242" t="s">
        <v>19</v>
      </c>
    </row>
    <row r="2243" spans="1:7">
      <c r="A2243">
        <v>2241</v>
      </c>
      <c r="B2243" t="s">
        <v>5527</v>
      </c>
      <c r="C2243" t="s">
        <v>5178</v>
      </c>
      <c r="D2243" t="s">
        <v>5528</v>
      </c>
      <c r="E2243" t="s">
        <v>4754</v>
      </c>
      <c r="F2243" t="s">
        <v>5346</v>
      </c>
      <c r="G2243" t="s">
        <v>19</v>
      </c>
    </row>
    <row r="2244" spans="1:7">
      <c r="A2244">
        <v>2242</v>
      </c>
      <c r="B2244" t="s">
        <v>5529</v>
      </c>
      <c r="C2244" t="s">
        <v>2740</v>
      </c>
      <c r="D2244" t="s">
        <v>5530</v>
      </c>
      <c r="E2244" t="s">
        <v>3271</v>
      </c>
      <c r="F2244" t="s">
        <v>3415</v>
      </c>
      <c r="G2244" t="s">
        <v>19</v>
      </c>
    </row>
    <row r="2245" spans="1:7">
      <c r="A2245">
        <v>2243</v>
      </c>
      <c r="B2245" t="s">
        <v>5531</v>
      </c>
      <c r="C2245" t="s">
        <v>5532</v>
      </c>
      <c r="D2245" t="s">
        <v>5533</v>
      </c>
      <c r="E2245" t="s">
        <v>3271</v>
      </c>
      <c r="F2245" t="s">
        <v>3337</v>
      </c>
      <c r="G2245" t="s">
        <v>19</v>
      </c>
    </row>
    <row r="2246" spans="1:7">
      <c r="A2246">
        <v>2244</v>
      </c>
      <c r="B2246" t="s">
        <v>5534</v>
      </c>
      <c r="C2246" t="s">
        <v>5535</v>
      </c>
      <c r="D2246" t="s">
        <v>5536</v>
      </c>
      <c r="E2246" t="s">
        <v>3271</v>
      </c>
      <c r="F2246" t="s">
        <v>3698</v>
      </c>
      <c r="G2246" t="s">
        <v>19</v>
      </c>
    </row>
    <row r="2247" spans="1:7">
      <c r="A2247">
        <v>2245</v>
      </c>
      <c r="B2247" t="s">
        <v>5537</v>
      </c>
      <c r="C2247" t="s">
        <v>68</v>
      </c>
      <c r="D2247" t="s">
        <v>5538</v>
      </c>
      <c r="E2247" t="s">
        <v>3271</v>
      </c>
      <c r="F2247" t="s">
        <v>3698</v>
      </c>
      <c r="G2247" t="s">
        <v>19</v>
      </c>
    </row>
    <row r="2248" spans="1:7">
      <c r="A2248">
        <v>2246</v>
      </c>
      <c r="B2248" t="s">
        <v>4411</v>
      </c>
      <c r="C2248" t="s">
        <v>3362</v>
      </c>
      <c r="D2248" t="s">
        <v>5539</v>
      </c>
      <c r="E2248" t="s">
        <v>3271</v>
      </c>
      <c r="F2248" t="s">
        <v>3698</v>
      </c>
      <c r="G2248" t="s">
        <v>39</v>
      </c>
    </row>
    <row r="2249" spans="1:7">
      <c r="A2249">
        <v>2247</v>
      </c>
      <c r="B2249" t="s">
        <v>5540</v>
      </c>
      <c r="C2249" t="s">
        <v>576</v>
      </c>
      <c r="D2249" t="s">
        <v>5541</v>
      </c>
      <c r="E2249" t="s">
        <v>3271</v>
      </c>
      <c r="F2249" t="s">
        <v>3698</v>
      </c>
      <c r="G2249" t="s">
        <v>15</v>
      </c>
    </row>
    <row r="2250" spans="1:7">
      <c r="A2250">
        <v>2248</v>
      </c>
      <c r="B2250" t="s">
        <v>5542</v>
      </c>
      <c r="C2250" t="s">
        <v>243</v>
      </c>
      <c r="D2250" t="s">
        <v>5543</v>
      </c>
      <c r="E2250" t="s">
        <v>3271</v>
      </c>
      <c r="F2250" t="s">
        <v>3698</v>
      </c>
      <c r="G2250" t="s">
        <v>19</v>
      </c>
    </row>
    <row r="2251" spans="1:7">
      <c r="A2251">
        <v>2249</v>
      </c>
      <c r="B2251" t="s">
        <v>4025</v>
      </c>
      <c r="C2251" t="s">
        <v>396</v>
      </c>
      <c r="D2251" t="s">
        <v>5544</v>
      </c>
      <c r="E2251" t="s">
        <v>3271</v>
      </c>
      <c r="F2251" t="s">
        <v>4317</v>
      </c>
      <c r="G2251" t="s">
        <v>19</v>
      </c>
    </row>
    <row r="2252" spans="1:7">
      <c r="A2252">
        <v>2250</v>
      </c>
      <c r="B2252" t="s">
        <v>5545</v>
      </c>
      <c r="C2252" t="s">
        <v>5546</v>
      </c>
      <c r="D2252" t="s">
        <v>5547</v>
      </c>
      <c r="E2252" t="s">
        <v>3271</v>
      </c>
      <c r="F2252" t="s">
        <v>4317</v>
      </c>
      <c r="G2252" t="s">
        <v>19</v>
      </c>
    </row>
    <row r="2253" spans="1:7">
      <c r="A2253">
        <v>2251</v>
      </c>
      <c r="B2253" t="s">
        <v>5548</v>
      </c>
      <c r="C2253" t="s">
        <v>2649</v>
      </c>
      <c r="D2253" t="s">
        <v>5549</v>
      </c>
      <c r="E2253" t="s">
        <v>3271</v>
      </c>
      <c r="F2253" t="s">
        <v>4317</v>
      </c>
      <c r="G2253" t="s">
        <v>19</v>
      </c>
    </row>
    <row r="2254" spans="1:7">
      <c r="A2254">
        <v>2252</v>
      </c>
      <c r="B2254" t="s">
        <v>5550</v>
      </c>
      <c r="C2254" t="s">
        <v>1690</v>
      </c>
      <c r="D2254" t="s">
        <v>3816</v>
      </c>
      <c r="E2254" t="s">
        <v>3271</v>
      </c>
      <c r="F2254" t="s">
        <v>3698</v>
      </c>
      <c r="G2254" t="s">
        <v>19</v>
      </c>
    </row>
    <row r="2255" spans="1:7">
      <c r="A2255">
        <v>2253</v>
      </c>
      <c r="B2255" t="s">
        <v>5551</v>
      </c>
      <c r="C2255" t="s">
        <v>5552</v>
      </c>
      <c r="D2255" t="s">
        <v>5553</v>
      </c>
      <c r="E2255" t="s">
        <v>5554</v>
      </c>
      <c r="F2255" t="s">
        <v>5555</v>
      </c>
      <c r="G2255" t="s">
        <v>15</v>
      </c>
    </row>
    <row r="2256" spans="1:7">
      <c r="A2256">
        <v>2254</v>
      </c>
      <c r="B2256" t="s">
        <v>5556</v>
      </c>
      <c r="C2256" t="s">
        <v>3315</v>
      </c>
      <c r="D2256" t="s">
        <v>5557</v>
      </c>
      <c r="E2256" t="s">
        <v>5554</v>
      </c>
      <c r="F2256" t="s">
        <v>5555</v>
      </c>
      <c r="G2256" t="s">
        <v>19</v>
      </c>
    </row>
    <row r="2257" spans="1:7">
      <c r="A2257">
        <v>2255</v>
      </c>
      <c r="B2257" t="s">
        <v>5558</v>
      </c>
      <c r="C2257" t="s">
        <v>5559</v>
      </c>
      <c r="D2257" t="s">
        <v>5560</v>
      </c>
      <c r="E2257" t="s">
        <v>5554</v>
      </c>
      <c r="F2257" t="s">
        <v>5555</v>
      </c>
      <c r="G2257" t="s">
        <v>19</v>
      </c>
    </row>
    <row r="2258" spans="1:7">
      <c r="A2258">
        <v>2256</v>
      </c>
      <c r="B2258" t="s">
        <v>2269</v>
      </c>
      <c r="C2258" t="s">
        <v>2331</v>
      </c>
      <c r="D2258" t="s">
        <v>5561</v>
      </c>
      <c r="E2258" t="s">
        <v>5554</v>
      </c>
      <c r="F2258" t="s">
        <v>5555</v>
      </c>
      <c r="G2258" t="s">
        <v>15</v>
      </c>
    </row>
    <row r="2259" spans="1:7">
      <c r="A2259">
        <v>2257</v>
      </c>
      <c r="B2259" t="s">
        <v>5562</v>
      </c>
      <c r="C2259" t="s">
        <v>5099</v>
      </c>
      <c r="D2259" t="s">
        <v>5563</v>
      </c>
      <c r="E2259" t="s">
        <v>5554</v>
      </c>
      <c r="F2259" t="s">
        <v>5555</v>
      </c>
      <c r="G2259" t="s">
        <v>19</v>
      </c>
    </row>
    <row r="2260" spans="1:7">
      <c r="A2260">
        <v>2258</v>
      </c>
      <c r="B2260" t="s">
        <v>5564</v>
      </c>
      <c r="C2260" t="s">
        <v>655</v>
      </c>
      <c r="D2260" t="s">
        <v>5565</v>
      </c>
      <c r="E2260" t="s">
        <v>5554</v>
      </c>
      <c r="F2260" t="s">
        <v>5555</v>
      </c>
      <c r="G2260" t="s">
        <v>19</v>
      </c>
    </row>
    <row r="2261" spans="1:7">
      <c r="A2261">
        <v>2259</v>
      </c>
      <c r="B2261" t="s">
        <v>5566</v>
      </c>
      <c r="C2261" t="s">
        <v>5567</v>
      </c>
      <c r="D2261" t="s">
        <v>5568</v>
      </c>
      <c r="E2261" t="s">
        <v>5554</v>
      </c>
      <c r="F2261" t="s">
        <v>5555</v>
      </c>
      <c r="G2261" t="s">
        <v>15</v>
      </c>
    </row>
    <row r="2262" spans="1:7">
      <c r="A2262">
        <v>2260</v>
      </c>
      <c r="B2262" t="s">
        <v>5569</v>
      </c>
      <c r="C2262" t="s">
        <v>4403</v>
      </c>
      <c r="D2262" t="s">
        <v>5570</v>
      </c>
      <c r="E2262" t="s">
        <v>5554</v>
      </c>
      <c r="F2262" t="s">
        <v>5555</v>
      </c>
      <c r="G2262" t="s">
        <v>39</v>
      </c>
    </row>
    <row r="2263" spans="1:7">
      <c r="A2263">
        <v>2261</v>
      </c>
      <c r="B2263" t="s">
        <v>5571</v>
      </c>
      <c r="C2263" t="s">
        <v>4571</v>
      </c>
      <c r="D2263" t="s">
        <v>5572</v>
      </c>
      <c r="E2263" t="s">
        <v>5554</v>
      </c>
      <c r="F2263" t="s">
        <v>5555</v>
      </c>
      <c r="G2263" t="s">
        <v>19</v>
      </c>
    </row>
    <row r="2264" spans="1:7">
      <c r="A2264">
        <v>2262</v>
      </c>
      <c r="B2264" t="s">
        <v>5573</v>
      </c>
      <c r="C2264" t="s">
        <v>3332</v>
      </c>
      <c r="D2264" t="s">
        <v>5574</v>
      </c>
      <c r="E2264" t="s">
        <v>5554</v>
      </c>
      <c r="F2264" t="s">
        <v>5555</v>
      </c>
      <c r="G2264" t="s">
        <v>15</v>
      </c>
    </row>
    <row r="2265" spans="1:7">
      <c r="A2265">
        <v>2263</v>
      </c>
      <c r="B2265" t="s">
        <v>5575</v>
      </c>
      <c r="C2265" t="s">
        <v>4403</v>
      </c>
      <c r="D2265" t="s">
        <v>5576</v>
      </c>
      <c r="E2265" t="s">
        <v>5554</v>
      </c>
      <c r="F2265" t="s">
        <v>5555</v>
      </c>
      <c r="G2265" t="s">
        <v>19</v>
      </c>
    </row>
    <row r="2266" spans="1:7">
      <c r="A2266">
        <v>2264</v>
      </c>
      <c r="B2266" t="s">
        <v>5577</v>
      </c>
      <c r="C2266" t="s">
        <v>5578</v>
      </c>
      <c r="D2266" t="s">
        <v>5579</v>
      </c>
      <c r="E2266" t="s">
        <v>5554</v>
      </c>
      <c r="F2266" t="s">
        <v>5555</v>
      </c>
      <c r="G2266" t="s">
        <v>39</v>
      </c>
    </row>
    <row r="2267" spans="1:7">
      <c r="A2267">
        <v>2265</v>
      </c>
      <c r="B2267" t="s">
        <v>5580</v>
      </c>
      <c r="C2267" t="s">
        <v>5581</v>
      </c>
      <c r="D2267" t="s">
        <v>5582</v>
      </c>
      <c r="E2267" t="s">
        <v>5554</v>
      </c>
      <c r="F2267" t="s">
        <v>5555</v>
      </c>
      <c r="G2267" t="s">
        <v>15</v>
      </c>
    </row>
    <row r="2268" spans="1:7">
      <c r="A2268">
        <v>2266</v>
      </c>
      <c r="B2268" t="s">
        <v>5583</v>
      </c>
      <c r="C2268" t="s">
        <v>477</v>
      </c>
      <c r="D2268" t="s">
        <v>5584</v>
      </c>
      <c r="E2268" t="s">
        <v>5554</v>
      </c>
      <c r="F2268" t="s">
        <v>5555</v>
      </c>
      <c r="G2268" t="s">
        <v>19</v>
      </c>
    </row>
    <row r="2269" spans="1:7">
      <c r="A2269">
        <v>2267</v>
      </c>
      <c r="B2269" t="s">
        <v>5585</v>
      </c>
      <c r="C2269" t="s">
        <v>5552</v>
      </c>
      <c r="D2269" t="s">
        <v>5586</v>
      </c>
      <c r="E2269" t="s">
        <v>5554</v>
      </c>
      <c r="F2269" t="s">
        <v>5555</v>
      </c>
      <c r="G2269" t="s">
        <v>15</v>
      </c>
    </row>
    <row r="2270" spans="1:7">
      <c r="A2270">
        <v>2268</v>
      </c>
      <c r="B2270" t="s">
        <v>5587</v>
      </c>
      <c r="C2270" t="s">
        <v>5588</v>
      </c>
      <c r="D2270" t="s">
        <v>5589</v>
      </c>
      <c r="E2270" t="s">
        <v>5554</v>
      </c>
      <c r="F2270" t="s">
        <v>5555</v>
      </c>
      <c r="G2270" t="s">
        <v>19</v>
      </c>
    </row>
    <row r="2271" spans="1:7">
      <c r="A2271">
        <v>2269</v>
      </c>
      <c r="B2271" t="s">
        <v>5590</v>
      </c>
      <c r="C2271" t="s">
        <v>5591</v>
      </c>
      <c r="D2271" t="s">
        <v>5592</v>
      </c>
      <c r="E2271" t="s">
        <v>5554</v>
      </c>
      <c r="F2271" t="s">
        <v>5555</v>
      </c>
      <c r="G2271" t="s">
        <v>19</v>
      </c>
    </row>
    <row r="2272" spans="1:7">
      <c r="A2272">
        <v>2270</v>
      </c>
      <c r="B2272" t="s">
        <v>5593</v>
      </c>
      <c r="C2272" t="s">
        <v>5594</v>
      </c>
      <c r="D2272" t="s">
        <v>5595</v>
      </c>
      <c r="E2272" t="s">
        <v>5554</v>
      </c>
      <c r="F2272" t="s">
        <v>5555</v>
      </c>
      <c r="G2272" t="s">
        <v>15</v>
      </c>
    </row>
    <row r="2273" spans="1:7">
      <c r="A2273">
        <v>2271</v>
      </c>
      <c r="B2273" t="s">
        <v>5596</v>
      </c>
      <c r="C2273" t="s">
        <v>5195</v>
      </c>
      <c r="D2273" t="s">
        <v>5597</v>
      </c>
      <c r="E2273" t="s">
        <v>5554</v>
      </c>
      <c r="F2273" t="s">
        <v>5555</v>
      </c>
      <c r="G2273" t="s">
        <v>19</v>
      </c>
    </row>
    <row r="2274" spans="1:7">
      <c r="A2274">
        <v>2272</v>
      </c>
      <c r="B2274" t="s">
        <v>5598</v>
      </c>
      <c r="C2274" t="s">
        <v>4343</v>
      </c>
      <c r="D2274" t="s">
        <v>5599</v>
      </c>
      <c r="E2274" t="s">
        <v>5554</v>
      </c>
      <c r="F2274" t="s">
        <v>5555</v>
      </c>
      <c r="G2274" t="s">
        <v>19</v>
      </c>
    </row>
    <row r="2275" spans="1:7">
      <c r="A2275">
        <v>2273</v>
      </c>
      <c r="B2275" t="s">
        <v>5600</v>
      </c>
      <c r="C2275" t="s">
        <v>5601</v>
      </c>
      <c r="D2275" t="s">
        <v>5602</v>
      </c>
      <c r="E2275" t="s">
        <v>5554</v>
      </c>
      <c r="F2275" t="s">
        <v>5555</v>
      </c>
      <c r="G2275" t="s">
        <v>15</v>
      </c>
    </row>
    <row r="2276" spans="1:7">
      <c r="A2276">
        <v>2274</v>
      </c>
      <c r="B2276" t="s">
        <v>5603</v>
      </c>
      <c r="C2276" t="s">
        <v>5604</v>
      </c>
      <c r="D2276" t="s">
        <v>5605</v>
      </c>
      <c r="E2276" t="s">
        <v>5554</v>
      </c>
      <c r="F2276" t="s">
        <v>5555</v>
      </c>
      <c r="G2276" t="s">
        <v>19</v>
      </c>
    </row>
    <row r="2277" spans="1:7">
      <c r="A2277">
        <v>2275</v>
      </c>
      <c r="B2277" t="s">
        <v>5606</v>
      </c>
      <c r="C2277" t="s">
        <v>5607</v>
      </c>
      <c r="D2277" t="s">
        <v>5608</v>
      </c>
      <c r="E2277" t="s">
        <v>5554</v>
      </c>
      <c r="F2277" t="s">
        <v>5555</v>
      </c>
      <c r="G2277" t="s">
        <v>15</v>
      </c>
    </row>
    <row r="2278" spans="1:7">
      <c r="A2278">
        <v>2276</v>
      </c>
      <c r="B2278" t="s">
        <v>5609</v>
      </c>
      <c r="C2278" t="s">
        <v>2461</v>
      </c>
      <c r="D2278" t="s">
        <v>5610</v>
      </c>
      <c r="E2278" t="s">
        <v>5554</v>
      </c>
      <c r="F2278" t="s">
        <v>5555</v>
      </c>
      <c r="G2278" t="s">
        <v>15</v>
      </c>
    </row>
    <row r="2279" spans="1:7">
      <c r="A2279">
        <v>2277</v>
      </c>
      <c r="B2279" t="s">
        <v>5611</v>
      </c>
      <c r="C2279" t="s">
        <v>5612</v>
      </c>
      <c r="D2279" t="s">
        <v>5613</v>
      </c>
      <c r="E2279" t="s">
        <v>5554</v>
      </c>
      <c r="F2279" t="s">
        <v>5555</v>
      </c>
      <c r="G2279" t="s">
        <v>19</v>
      </c>
    </row>
    <row r="2280" spans="1:7">
      <c r="A2280">
        <v>2278</v>
      </c>
      <c r="B2280" t="s">
        <v>5614</v>
      </c>
      <c r="C2280" t="s">
        <v>5615</v>
      </c>
      <c r="D2280" t="s">
        <v>5616</v>
      </c>
      <c r="E2280" t="s">
        <v>5554</v>
      </c>
      <c r="F2280" t="s">
        <v>5555</v>
      </c>
      <c r="G2280" t="s">
        <v>19</v>
      </c>
    </row>
    <row r="2281" spans="1:7">
      <c r="A2281">
        <v>2279</v>
      </c>
      <c r="B2281" t="s">
        <v>5617</v>
      </c>
      <c r="C2281" t="s">
        <v>5618</v>
      </c>
      <c r="D2281" t="s">
        <v>5619</v>
      </c>
      <c r="E2281" t="s">
        <v>5554</v>
      </c>
      <c r="F2281" t="s">
        <v>5555</v>
      </c>
      <c r="G2281" t="s">
        <v>19</v>
      </c>
    </row>
    <row r="2282" spans="1:7">
      <c r="A2282">
        <v>2280</v>
      </c>
      <c r="B2282" t="s">
        <v>5620</v>
      </c>
      <c r="C2282" t="s">
        <v>2377</v>
      </c>
      <c r="D2282" t="s">
        <v>5621</v>
      </c>
      <c r="E2282" t="s">
        <v>5554</v>
      </c>
      <c r="F2282" t="s">
        <v>5555</v>
      </c>
      <c r="G2282" t="s">
        <v>15</v>
      </c>
    </row>
    <row r="2283" spans="1:7">
      <c r="A2283">
        <v>2281</v>
      </c>
      <c r="B2283" t="s">
        <v>5622</v>
      </c>
      <c r="C2283" t="s">
        <v>1366</v>
      </c>
      <c r="D2283" t="s">
        <v>5623</v>
      </c>
      <c r="E2283" t="s">
        <v>5554</v>
      </c>
      <c r="F2283" t="s">
        <v>5624</v>
      </c>
      <c r="G2283" t="s">
        <v>39</v>
      </c>
    </row>
    <row r="2284" spans="1:7">
      <c r="A2284">
        <v>2282</v>
      </c>
      <c r="B2284" t="s">
        <v>5625</v>
      </c>
      <c r="C2284" t="s">
        <v>4151</v>
      </c>
      <c r="D2284" t="s">
        <v>2349</v>
      </c>
      <c r="E2284" t="s">
        <v>5554</v>
      </c>
      <c r="F2284" t="s">
        <v>5624</v>
      </c>
      <c r="G2284" t="s">
        <v>39</v>
      </c>
    </row>
    <row r="2285" spans="1:7">
      <c r="A2285">
        <v>2283</v>
      </c>
      <c r="B2285" t="s">
        <v>5626</v>
      </c>
      <c r="C2285" t="s">
        <v>5627</v>
      </c>
      <c r="D2285" t="s">
        <v>5628</v>
      </c>
      <c r="E2285" t="s">
        <v>5554</v>
      </c>
      <c r="F2285" t="s">
        <v>5624</v>
      </c>
      <c r="G2285" t="s">
        <v>15</v>
      </c>
    </row>
    <row r="2286" spans="1:7">
      <c r="A2286">
        <v>2284</v>
      </c>
      <c r="B2286" t="s">
        <v>5629</v>
      </c>
      <c r="C2286" t="s">
        <v>2635</v>
      </c>
      <c r="D2286" t="s">
        <v>5630</v>
      </c>
      <c r="E2286" t="s">
        <v>5554</v>
      </c>
      <c r="F2286" t="s">
        <v>5624</v>
      </c>
      <c r="G2286" t="s">
        <v>19</v>
      </c>
    </row>
    <row r="2287" spans="1:7">
      <c r="A2287">
        <v>2285</v>
      </c>
      <c r="B2287" t="s">
        <v>5631</v>
      </c>
      <c r="C2287" t="s">
        <v>5632</v>
      </c>
      <c r="D2287" t="s">
        <v>5633</v>
      </c>
      <c r="E2287" t="s">
        <v>5554</v>
      </c>
      <c r="F2287" t="s">
        <v>5624</v>
      </c>
      <c r="G2287" t="s">
        <v>19</v>
      </c>
    </row>
    <row r="2288" spans="1:7">
      <c r="A2288">
        <v>2286</v>
      </c>
      <c r="B2288" t="s">
        <v>5634</v>
      </c>
      <c r="C2288" t="s">
        <v>5627</v>
      </c>
      <c r="D2288" t="s">
        <v>5635</v>
      </c>
      <c r="E2288" t="s">
        <v>5554</v>
      </c>
      <c r="F2288" t="s">
        <v>5624</v>
      </c>
      <c r="G2288" t="s">
        <v>15</v>
      </c>
    </row>
    <row r="2289" spans="1:7">
      <c r="A2289">
        <v>2287</v>
      </c>
      <c r="B2289" t="s">
        <v>5636</v>
      </c>
      <c r="C2289" t="s">
        <v>5637</v>
      </c>
      <c r="D2289" t="s">
        <v>5638</v>
      </c>
      <c r="E2289" t="s">
        <v>5554</v>
      </c>
      <c r="F2289" t="s">
        <v>5624</v>
      </c>
      <c r="G2289" t="s">
        <v>5639</v>
      </c>
    </row>
    <row r="2290" spans="1:7">
      <c r="A2290">
        <v>2288</v>
      </c>
      <c r="B2290" t="s">
        <v>5640</v>
      </c>
      <c r="C2290" t="s">
        <v>5641</v>
      </c>
      <c r="D2290" t="s">
        <v>5642</v>
      </c>
      <c r="E2290" t="s">
        <v>5554</v>
      </c>
      <c r="F2290" t="s">
        <v>5624</v>
      </c>
      <c r="G2290" t="s">
        <v>15</v>
      </c>
    </row>
    <row r="2291" spans="1:7">
      <c r="A2291">
        <v>2289</v>
      </c>
      <c r="B2291" t="s">
        <v>5643</v>
      </c>
      <c r="C2291" t="s">
        <v>164</v>
      </c>
      <c r="D2291" t="s">
        <v>5644</v>
      </c>
      <c r="E2291" t="s">
        <v>5554</v>
      </c>
      <c r="F2291" t="s">
        <v>5624</v>
      </c>
      <c r="G2291" t="s">
        <v>39</v>
      </c>
    </row>
    <row r="2292" spans="1:7">
      <c r="A2292">
        <v>2290</v>
      </c>
      <c r="B2292" t="s">
        <v>5645</v>
      </c>
      <c r="C2292" t="s">
        <v>5646</v>
      </c>
      <c r="D2292" t="s">
        <v>5647</v>
      </c>
      <c r="E2292" t="s">
        <v>5554</v>
      </c>
      <c r="F2292" t="s">
        <v>5624</v>
      </c>
      <c r="G2292" t="s">
        <v>19</v>
      </c>
    </row>
    <row r="2293" spans="1:7">
      <c r="A2293">
        <v>2291</v>
      </c>
      <c r="B2293" t="s">
        <v>5648</v>
      </c>
      <c r="C2293" t="s">
        <v>5615</v>
      </c>
      <c r="D2293" t="s">
        <v>5649</v>
      </c>
      <c r="E2293" t="s">
        <v>5554</v>
      </c>
      <c r="F2293" t="s">
        <v>5624</v>
      </c>
      <c r="G2293" t="s">
        <v>19</v>
      </c>
    </row>
    <row r="2294" spans="1:7">
      <c r="A2294">
        <v>2292</v>
      </c>
      <c r="B2294" t="s">
        <v>5650</v>
      </c>
      <c r="C2294" t="s">
        <v>5651</v>
      </c>
      <c r="D2294" t="s">
        <v>5652</v>
      </c>
      <c r="E2294" t="s">
        <v>5554</v>
      </c>
      <c r="F2294" t="s">
        <v>5624</v>
      </c>
      <c r="G2294" t="s">
        <v>19</v>
      </c>
    </row>
    <row r="2295" spans="1:7">
      <c r="A2295">
        <v>2293</v>
      </c>
      <c r="B2295" t="s">
        <v>5653</v>
      </c>
      <c r="C2295" t="s">
        <v>5654</v>
      </c>
      <c r="D2295" t="s">
        <v>5655</v>
      </c>
      <c r="E2295" t="s">
        <v>5554</v>
      </c>
      <c r="F2295" t="s">
        <v>5624</v>
      </c>
      <c r="G2295" t="s">
        <v>39</v>
      </c>
    </row>
    <row r="2296" spans="1:7">
      <c r="A2296">
        <v>2294</v>
      </c>
      <c r="B2296" t="s">
        <v>5656</v>
      </c>
      <c r="C2296" t="s">
        <v>5657</v>
      </c>
      <c r="D2296" t="s">
        <v>5658</v>
      </c>
      <c r="E2296" t="s">
        <v>5554</v>
      </c>
      <c r="F2296" t="s">
        <v>5624</v>
      </c>
      <c r="G2296" t="s">
        <v>19</v>
      </c>
    </row>
    <row r="2297" spans="1:7">
      <c r="A2297">
        <v>2295</v>
      </c>
      <c r="B2297" t="s">
        <v>5659</v>
      </c>
      <c r="C2297" t="s">
        <v>5660</v>
      </c>
      <c r="D2297" t="s">
        <v>5661</v>
      </c>
      <c r="E2297" t="s">
        <v>5554</v>
      </c>
      <c r="F2297" t="s">
        <v>5624</v>
      </c>
      <c r="G2297" t="s">
        <v>19</v>
      </c>
    </row>
    <row r="2298" spans="1:7">
      <c r="A2298">
        <v>2296</v>
      </c>
      <c r="B2298" t="s">
        <v>5662</v>
      </c>
      <c r="C2298" t="s">
        <v>5663</v>
      </c>
      <c r="D2298" t="s">
        <v>5664</v>
      </c>
      <c r="E2298" t="s">
        <v>5554</v>
      </c>
      <c r="F2298" t="s">
        <v>5624</v>
      </c>
      <c r="G2298" t="s">
        <v>19</v>
      </c>
    </row>
    <row r="2299" spans="1:7">
      <c r="A2299">
        <v>2297</v>
      </c>
      <c r="B2299" t="s">
        <v>5665</v>
      </c>
      <c r="C2299" t="s">
        <v>5666</v>
      </c>
      <c r="D2299" t="s">
        <v>5667</v>
      </c>
      <c r="E2299" t="s">
        <v>5554</v>
      </c>
      <c r="F2299" t="s">
        <v>5624</v>
      </c>
      <c r="G2299" t="s">
        <v>19</v>
      </c>
    </row>
    <row r="2300" spans="1:7">
      <c r="A2300">
        <v>2298</v>
      </c>
      <c r="B2300" t="s">
        <v>5668</v>
      </c>
      <c r="C2300" t="s">
        <v>1826</v>
      </c>
      <c r="D2300" t="s">
        <v>5669</v>
      </c>
      <c r="E2300" t="s">
        <v>5554</v>
      </c>
      <c r="F2300" t="s">
        <v>5624</v>
      </c>
      <c r="G2300" t="s">
        <v>19</v>
      </c>
    </row>
    <row r="2301" spans="1:7">
      <c r="A2301">
        <v>2299</v>
      </c>
      <c r="B2301" t="s">
        <v>5670</v>
      </c>
      <c r="C2301" t="s">
        <v>5671</v>
      </c>
      <c r="D2301" t="s">
        <v>5672</v>
      </c>
      <c r="E2301" t="s">
        <v>5554</v>
      </c>
      <c r="F2301" t="s">
        <v>5624</v>
      </c>
      <c r="G2301" t="s">
        <v>19</v>
      </c>
    </row>
    <row r="2302" spans="1:7">
      <c r="A2302">
        <v>2300</v>
      </c>
      <c r="B2302" t="s">
        <v>5673</v>
      </c>
      <c r="C2302" t="s">
        <v>4629</v>
      </c>
      <c r="D2302" t="s">
        <v>5674</v>
      </c>
      <c r="E2302" t="s">
        <v>5554</v>
      </c>
      <c r="F2302" t="s">
        <v>5624</v>
      </c>
      <c r="G2302" t="s">
        <v>19</v>
      </c>
    </row>
    <row r="2303" spans="1:7">
      <c r="A2303">
        <v>2301</v>
      </c>
      <c r="B2303" t="s">
        <v>5675</v>
      </c>
      <c r="C2303" t="s">
        <v>220</v>
      </c>
      <c r="D2303" t="s">
        <v>5676</v>
      </c>
      <c r="E2303" t="s">
        <v>5554</v>
      </c>
      <c r="F2303" t="s">
        <v>5624</v>
      </c>
      <c r="G2303" t="s">
        <v>39</v>
      </c>
    </row>
    <row r="2304" spans="1:7">
      <c r="A2304">
        <v>2302</v>
      </c>
      <c r="B2304" t="s">
        <v>5677</v>
      </c>
      <c r="C2304" t="s">
        <v>5678</v>
      </c>
      <c r="D2304" t="s">
        <v>5679</v>
      </c>
      <c r="E2304" t="s">
        <v>5554</v>
      </c>
      <c r="F2304" t="s">
        <v>5624</v>
      </c>
      <c r="G2304" t="s">
        <v>19</v>
      </c>
    </row>
    <row r="2305" spans="1:7">
      <c r="A2305">
        <v>2303</v>
      </c>
      <c r="B2305" t="s">
        <v>5680</v>
      </c>
      <c r="C2305" t="s">
        <v>4340</v>
      </c>
      <c r="D2305" t="s">
        <v>5681</v>
      </c>
      <c r="E2305" t="s">
        <v>5554</v>
      </c>
      <c r="F2305" t="s">
        <v>5624</v>
      </c>
      <c r="G2305" t="s">
        <v>52</v>
      </c>
    </row>
    <row r="2306" spans="1:7">
      <c r="A2306">
        <v>2304</v>
      </c>
      <c r="B2306" t="s">
        <v>5682</v>
      </c>
      <c r="C2306" t="s">
        <v>5683</v>
      </c>
      <c r="D2306" t="s">
        <v>5684</v>
      </c>
      <c r="E2306" t="s">
        <v>5554</v>
      </c>
      <c r="F2306" t="s">
        <v>5624</v>
      </c>
      <c r="G2306" t="s">
        <v>19</v>
      </c>
    </row>
    <row r="2307" spans="1:7">
      <c r="A2307">
        <v>2305</v>
      </c>
      <c r="B2307" t="s">
        <v>5685</v>
      </c>
      <c r="C2307" t="s">
        <v>1832</v>
      </c>
      <c r="D2307" t="s">
        <v>5686</v>
      </c>
      <c r="E2307" t="s">
        <v>5554</v>
      </c>
      <c r="F2307" t="s">
        <v>5624</v>
      </c>
      <c r="G2307" t="s">
        <v>19</v>
      </c>
    </row>
    <row r="2308" spans="1:7">
      <c r="A2308">
        <v>2306</v>
      </c>
      <c r="B2308" t="s">
        <v>5687</v>
      </c>
      <c r="C2308" t="s">
        <v>1082</v>
      </c>
      <c r="D2308" t="s">
        <v>5688</v>
      </c>
      <c r="E2308" t="s">
        <v>5554</v>
      </c>
      <c r="F2308" t="s">
        <v>5624</v>
      </c>
      <c r="G2308" t="s">
        <v>15</v>
      </c>
    </row>
    <row r="2309" spans="1:7">
      <c r="A2309">
        <v>2307</v>
      </c>
      <c r="B2309" t="s">
        <v>5689</v>
      </c>
      <c r="C2309" t="s">
        <v>5690</v>
      </c>
      <c r="D2309" t="s">
        <v>5691</v>
      </c>
      <c r="E2309" t="s">
        <v>5554</v>
      </c>
      <c r="F2309" t="s">
        <v>5624</v>
      </c>
      <c r="G2309" t="s">
        <v>19</v>
      </c>
    </row>
    <row r="2310" spans="1:7">
      <c r="A2310">
        <v>2308</v>
      </c>
      <c r="B2310" t="s">
        <v>5692</v>
      </c>
      <c r="C2310" t="s">
        <v>5693</v>
      </c>
      <c r="D2310" t="s">
        <v>5694</v>
      </c>
      <c r="E2310" t="s">
        <v>5554</v>
      </c>
      <c r="F2310" t="s">
        <v>5624</v>
      </c>
      <c r="G2310" t="s">
        <v>39</v>
      </c>
    </row>
    <row r="2311" spans="1:7">
      <c r="A2311">
        <v>2309</v>
      </c>
      <c r="B2311" t="s">
        <v>5695</v>
      </c>
      <c r="C2311" t="s">
        <v>5696</v>
      </c>
      <c r="D2311" t="s">
        <v>5697</v>
      </c>
      <c r="E2311" t="s">
        <v>5554</v>
      </c>
      <c r="F2311" t="s">
        <v>5624</v>
      </c>
      <c r="G2311" t="s">
        <v>15</v>
      </c>
    </row>
    <row r="2312" spans="1:7">
      <c r="A2312">
        <v>2310</v>
      </c>
      <c r="B2312" t="s">
        <v>5698</v>
      </c>
      <c r="C2312" t="s">
        <v>904</v>
      </c>
      <c r="D2312" t="s">
        <v>5699</v>
      </c>
      <c r="E2312" t="s">
        <v>5554</v>
      </c>
      <c r="F2312" t="s">
        <v>5624</v>
      </c>
      <c r="G2312" t="s">
        <v>19</v>
      </c>
    </row>
    <row r="2313" spans="1:7">
      <c r="A2313">
        <v>2311</v>
      </c>
      <c r="B2313" t="s">
        <v>5700</v>
      </c>
      <c r="C2313" t="s">
        <v>5660</v>
      </c>
      <c r="D2313" t="s">
        <v>5701</v>
      </c>
      <c r="E2313" t="s">
        <v>5554</v>
      </c>
      <c r="F2313" t="s">
        <v>5624</v>
      </c>
      <c r="G2313" t="s">
        <v>19</v>
      </c>
    </row>
    <row r="2314" spans="1:7">
      <c r="A2314">
        <v>2312</v>
      </c>
      <c r="B2314" t="s">
        <v>5702</v>
      </c>
      <c r="C2314" t="s">
        <v>557</v>
      </c>
      <c r="D2314" t="s">
        <v>5703</v>
      </c>
      <c r="E2314" t="s">
        <v>5554</v>
      </c>
      <c r="F2314" t="s">
        <v>5624</v>
      </c>
      <c r="G2314" t="s">
        <v>19</v>
      </c>
    </row>
    <row r="2315" spans="1:7">
      <c r="A2315">
        <v>2313</v>
      </c>
      <c r="B2315" t="s">
        <v>5704</v>
      </c>
      <c r="C2315" t="s">
        <v>716</v>
      </c>
      <c r="D2315" t="s">
        <v>5705</v>
      </c>
      <c r="E2315" t="s">
        <v>5554</v>
      </c>
      <c r="F2315" t="s">
        <v>5624</v>
      </c>
      <c r="G2315" t="s">
        <v>39</v>
      </c>
    </row>
    <row r="2316" spans="1:7">
      <c r="A2316">
        <v>2314</v>
      </c>
      <c r="B2316" t="s">
        <v>5706</v>
      </c>
      <c r="C2316" t="s">
        <v>5707</v>
      </c>
      <c r="D2316" t="s">
        <v>5708</v>
      </c>
      <c r="E2316" t="s">
        <v>5554</v>
      </c>
      <c r="F2316" t="s">
        <v>5624</v>
      </c>
      <c r="G2316" t="s">
        <v>15</v>
      </c>
    </row>
    <row r="2317" spans="1:7">
      <c r="A2317">
        <v>2315</v>
      </c>
      <c r="B2317" t="s">
        <v>5709</v>
      </c>
      <c r="C2317" t="s">
        <v>5683</v>
      </c>
      <c r="D2317" t="s">
        <v>5710</v>
      </c>
      <c r="E2317" t="s">
        <v>5554</v>
      </c>
      <c r="F2317" t="s">
        <v>5624</v>
      </c>
      <c r="G2317" t="s">
        <v>19</v>
      </c>
    </row>
    <row r="2318" spans="1:7">
      <c r="A2318">
        <v>2316</v>
      </c>
      <c r="B2318" t="s">
        <v>5711</v>
      </c>
      <c r="C2318" t="s">
        <v>5712</v>
      </c>
      <c r="D2318" t="s">
        <v>5713</v>
      </c>
      <c r="E2318" t="s">
        <v>5554</v>
      </c>
      <c r="F2318" t="s">
        <v>5624</v>
      </c>
      <c r="G2318" t="s">
        <v>19</v>
      </c>
    </row>
    <row r="2319" spans="1:7">
      <c r="A2319">
        <v>2317</v>
      </c>
      <c r="B2319" t="s">
        <v>5714</v>
      </c>
      <c r="C2319" t="s">
        <v>5715</v>
      </c>
      <c r="D2319" t="s">
        <v>5716</v>
      </c>
      <c r="E2319" t="s">
        <v>5554</v>
      </c>
      <c r="F2319" t="s">
        <v>5624</v>
      </c>
      <c r="G2319" t="s">
        <v>15</v>
      </c>
    </row>
    <row r="2320" spans="1:7">
      <c r="A2320">
        <v>2318</v>
      </c>
      <c r="B2320" t="s">
        <v>3371</v>
      </c>
      <c r="C2320" t="s">
        <v>716</v>
      </c>
      <c r="D2320" t="s">
        <v>5717</v>
      </c>
      <c r="E2320" t="s">
        <v>5554</v>
      </c>
      <c r="F2320" t="s">
        <v>5624</v>
      </c>
      <c r="G2320" t="s">
        <v>15</v>
      </c>
    </row>
    <row r="2321" spans="1:7">
      <c r="A2321">
        <v>2319</v>
      </c>
      <c r="B2321" t="s">
        <v>5718</v>
      </c>
      <c r="C2321" t="s">
        <v>5719</v>
      </c>
      <c r="D2321" t="s">
        <v>5720</v>
      </c>
      <c r="E2321" t="s">
        <v>5554</v>
      </c>
      <c r="F2321" t="s">
        <v>5624</v>
      </c>
      <c r="G2321" t="s">
        <v>19</v>
      </c>
    </row>
    <row r="2322" spans="1:7">
      <c r="A2322">
        <v>2320</v>
      </c>
      <c r="B2322" t="s">
        <v>5721</v>
      </c>
      <c r="C2322" t="s">
        <v>5722</v>
      </c>
      <c r="D2322" t="s">
        <v>5723</v>
      </c>
      <c r="E2322" t="s">
        <v>5554</v>
      </c>
      <c r="F2322" t="s">
        <v>5624</v>
      </c>
      <c r="G2322" t="s">
        <v>19</v>
      </c>
    </row>
    <row r="2323" spans="1:7">
      <c r="A2323">
        <v>2321</v>
      </c>
      <c r="B2323" t="s">
        <v>5724</v>
      </c>
      <c r="C2323" t="s">
        <v>4833</v>
      </c>
      <c r="D2323" t="s">
        <v>5725</v>
      </c>
      <c r="E2323" t="s">
        <v>5554</v>
      </c>
      <c r="F2323" t="s">
        <v>5624</v>
      </c>
      <c r="G2323" t="s">
        <v>15</v>
      </c>
    </row>
    <row r="2324" spans="1:7">
      <c r="A2324">
        <v>2322</v>
      </c>
      <c r="B2324" t="s">
        <v>5726</v>
      </c>
      <c r="C2324" t="s">
        <v>5559</v>
      </c>
      <c r="D2324" t="s">
        <v>4598</v>
      </c>
      <c r="E2324" t="s">
        <v>5554</v>
      </c>
      <c r="F2324" t="s">
        <v>5624</v>
      </c>
      <c r="G2324" t="s">
        <v>19</v>
      </c>
    </row>
    <row r="2325" spans="1:7">
      <c r="A2325">
        <v>2323</v>
      </c>
      <c r="B2325" t="s">
        <v>5727</v>
      </c>
      <c r="C2325" t="s">
        <v>5728</v>
      </c>
      <c r="D2325" t="s">
        <v>5729</v>
      </c>
      <c r="E2325" t="s">
        <v>5554</v>
      </c>
      <c r="F2325" t="s">
        <v>5624</v>
      </c>
      <c r="G2325" t="s">
        <v>19</v>
      </c>
    </row>
    <row r="2326" spans="1:7">
      <c r="A2326">
        <v>2324</v>
      </c>
      <c r="B2326" t="s">
        <v>5730</v>
      </c>
      <c r="C2326" t="s">
        <v>5731</v>
      </c>
      <c r="D2326" t="s">
        <v>5732</v>
      </c>
      <c r="E2326" t="s">
        <v>5554</v>
      </c>
      <c r="F2326" t="s">
        <v>5624</v>
      </c>
      <c r="G2326" t="s">
        <v>19</v>
      </c>
    </row>
    <row r="2327" spans="1:7">
      <c r="A2327">
        <v>2325</v>
      </c>
      <c r="B2327" t="s">
        <v>5733</v>
      </c>
      <c r="C2327" t="s">
        <v>2338</v>
      </c>
      <c r="D2327" t="s">
        <v>5734</v>
      </c>
      <c r="E2327" t="s">
        <v>5554</v>
      </c>
      <c r="F2327" t="s">
        <v>5624</v>
      </c>
      <c r="G2327" t="s">
        <v>19</v>
      </c>
    </row>
    <row r="2328" spans="1:7">
      <c r="A2328">
        <v>2326</v>
      </c>
      <c r="B2328" t="s">
        <v>3530</v>
      </c>
      <c r="C2328" t="s">
        <v>5666</v>
      </c>
      <c r="D2328" t="s">
        <v>5735</v>
      </c>
      <c r="E2328" t="s">
        <v>5554</v>
      </c>
      <c r="F2328" t="s">
        <v>5624</v>
      </c>
      <c r="G2328" t="s">
        <v>19</v>
      </c>
    </row>
    <row r="2329" spans="1:7">
      <c r="A2329">
        <v>2327</v>
      </c>
      <c r="B2329" t="s">
        <v>5736</v>
      </c>
      <c r="C2329" t="s">
        <v>1631</v>
      </c>
      <c r="D2329" t="s">
        <v>5737</v>
      </c>
      <c r="E2329" t="s">
        <v>5554</v>
      </c>
      <c r="F2329" t="s">
        <v>5624</v>
      </c>
      <c r="G2329" t="s">
        <v>15</v>
      </c>
    </row>
    <row r="2330" spans="1:7">
      <c r="A2330">
        <v>2328</v>
      </c>
      <c r="B2330" t="s">
        <v>5738</v>
      </c>
      <c r="C2330" t="s">
        <v>2025</v>
      </c>
      <c r="D2330" t="s">
        <v>5739</v>
      </c>
      <c r="E2330" t="s">
        <v>5554</v>
      </c>
      <c r="F2330" t="s">
        <v>5624</v>
      </c>
      <c r="G2330" t="s">
        <v>19</v>
      </c>
    </row>
    <row r="2331" spans="1:7">
      <c r="A2331">
        <v>2329</v>
      </c>
      <c r="B2331" t="s">
        <v>5740</v>
      </c>
      <c r="C2331" t="s">
        <v>5666</v>
      </c>
      <c r="D2331" t="s">
        <v>5741</v>
      </c>
      <c r="E2331" t="s">
        <v>5554</v>
      </c>
      <c r="F2331" t="s">
        <v>5624</v>
      </c>
      <c r="G2331" t="s">
        <v>19</v>
      </c>
    </row>
    <row r="2332" spans="1:7">
      <c r="A2332">
        <v>2330</v>
      </c>
      <c r="B2332" t="s">
        <v>5742</v>
      </c>
      <c r="C2332" t="s">
        <v>5743</v>
      </c>
      <c r="D2332" t="s">
        <v>5744</v>
      </c>
      <c r="E2332" t="s">
        <v>5554</v>
      </c>
      <c r="F2332" t="s">
        <v>5624</v>
      </c>
      <c r="G2332" t="s">
        <v>15</v>
      </c>
    </row>
    <row r="2333" spans="1:7">
      <c r="A2333">
        <v>2331</v>
      </c>
      <c r="B2333" t="s">
        <v>5745</v>
      </c>
      <c r="C2333" t="s">
        <v>5746</v>
      </c>
      <c r="D2333" t="s">
        <v>5747</v>
      </c>
      <c r="E2333" t="s">
        <v>5554</v>
      </c>
      <c r="F2333" t="s">
        <v>5624</v>
      </c>
      <c r="G2333" t="s">
        <v>19</v>
      </c>
    </row>
    <row r="2334" spans="1:7">
      <c r="A2334">
        <v>2332</v>
      </c>
      <c r="B2334" t="s">
        <v>445</v>
      </c>
      <c r="C2334" t="s">
        <v>5748</v>
      </c>
      <c r="D2334" t="s">
        <v>5749</v>
      </c>
      <c r="E2334" t="s">
        <v>5554</v>
      </c>
      <c r="F2334" t="s">
        <v>5624</v>
      </c>
      <c r="G2334" t="s">
        <v>19</v>
      </c>
    </row>
    <row r="2335" spans="1:7">
      <c r="A2335">
        <v>2333</v>
      </c>
      <c r="B2335" t="s">
        <v>5750</v>
      </c>
      <c r="C2335" t="s">
        <v>2784</v>
      </c>
      <c r="D2335" t="s">
        <v>5751</v>
      </c>
      <c r="E2335" t="s">
        <v>5554</v>
      </c>
      <c r="F2335" t="s">
        <v>5624</v>
      </c>
      <c r="G2335" t="s">
        <v>19</v>
      </c>
    </row>
    <row r="2336" spans="1:7">
      <c r="A2336">
        <v>2334</v>
      </c>
      <c r="B2336" t="s">
        <v>5752</v>
      </c>
      <c r="C2336" t="s">
        <v>145</v>
      </c>
      <c r="D2336" t="s">
        <v>5753</v>
      </c>
      <c r="E2336" t="s">
        <v>5554</v>
      </c>
      <c r="F2336" t="s">
        <v>5624</v>
      </c>
      <c r="G2336" t="s">
        <v>19</v>
      </c>
    </row>
    <row r="2337" spans="1:7">
      <c r="A2337">
        <v>2335</v>
      </c>
      <c r="B2337" t="s">
        <v>5754</v>
      </c>
      <c r="C2337" t="s">
        <v>3167</v>
      </c>
      <c r="D2337" t="s">
        <v>5755</v>
      </c>
      <c r="E2337" t="s">
        <v>5554</v>
      </c>
      <c r="F2337" t="s">
        <v>5624</v>
      </c>
      <c r="G2337" t="s">
        <v>19</v>
      </c>
    </row>
    <row r="2338" spans="1:7">
      <c r="A2338">
        <v>2336</v>
      </c>
      <c r="B2338" t="s">
        <v>5756</v>
      </c>
      <c r="C2338" t="s">
        <v>5757</v>
      </c>
      <c r="D2338" t="s">
        <v>5758</v>
      </c>
      <c r="E2338" t="s">
        <v>5554</v>
      </c>
      <c r="F2338" t="s">
        <v>5624</v>
      </c>
      <c r="G2338" t="s">
        <v>19</v>
      </c>
    </row>
    <row r="2339" spans="1:7">
      <c r="A2339">
        <v>2337</v>
      </c>
      <c r="B2339" t="s">
        <v>5759</v>
      </c>
      <c r="C2339" t="s">
        <v>775</v>
      </c>
      <c r="D2339" t="s">
        <v>5760</v>
      </c>
      <c r="E2339" t="s">
        <v>5554</v>
      </c>
      <c r="F2339" t="s">
        <v>5624</v>
      </c>
      <c r="G2339" t="s">
        <v>15</v>
      </c>
    </row>
    <row r="2340" spans="1:7">
      <c r="A2340">
        <v>2338</v>
      </c>
      <c r="B2340" t="s">
        <v>5761</v>
      </c>
      <c r="C2340" t="s">
        <v>1771</v>
      </c>
      <c r="D2340" t="s">
        <v>5762</v>
      </c>
      <c r="E2340" t="s">
        <v>5554</v>
      </c>
      <c r="F2340" t="s">
        <v>5624</v>
      </c>
      <c r="G2340" t="s">
        <v>19</v>
      </c>
    </row>
    <row r="2341" spans="1:7">
      <c r="A2341">
        <v>2339</v>
      </c>
      <c r="B2341" t="s">
        <v>5763</v>
      </c>
      <c r="C2341" t="s">
        <v>5663</v>
      </c>
      <c r="D2341" t="s">
        <v>5764</v>
      </c>
      <c r="E2341" t="s">
        <v>5554</v>
      </c>
      <c r="F2341" t="s">
        <v>5624</v>
      </c>
      <c r="G2341" t="s">
        <v>19</v>
      </c>
    </row>
    <row r="2342" spans="1:7">
      <c r="A2342">
        <v>2340</v>
      </c>
      <c r="B2342" t="s">
        <v>5765</v>
      </c>
      <c r="C2342" t="s">
        <v>1835</v>
      </c>
      <c r="D2342" t="s">
        <v>5766</v>
      </c>
      <c r="E2342" t="s">
        <v>5554</v>
      </c>
      <c r="F2342" t="s">
        <v>5624</v>
      </c>
      <c r="G2342" t="s">
        <v>15</v>
      </c>
    </row>
    <row r="2343" spans="1:7">
      <c r="A2343">
        <v>2341</v>
      </c>
      <c r="B2343" t="s">
        <v>5767</v>
      </c>
      <c r="C2343" t="s">
        <v>2784</v>
      </c>
      <c r="D2343" t="s">
        <v>5768</v>
      </c>
      <c r="E2343" t="s">
        <v>5554</v>
      </c>
      <c r="F2343" t="s">
        <v>5624</v>
      </c>
      <c r="G2343" t="s">
        <v>19</v>
      </c>
    </row>
    <row r="2344" spans="1:7">
      <c r="A2344">
        <v>2342</v>
      </c>
      <c r="B2344" t="s">
        <v>5769</v>
      </c>
      <c r="C2344" t="s">
        <v>5770</v>
      </c>
      <c r="D2344" t="s">
        <v>5771</v>
      </c>
      <c r="E2344" t="s">
        <v>5554</v>
      </c>
      <c r="F2344" t="s">
        <v>5624</v>
      </c>
      <c r="G2344" t="s">
        <v>19</v>
      </c>
    </row>
    <row r="2345" spans="1:7">
      <c r="A2345">
        <v>2343</v>
      </c>
      <c r="B2345" t="s">
        <v>5772</v>
      </c>
      <c r="C2345" t="s">
        <v>2869</v>
      </c>
      <c r="D2345" t="s">
        <v>5773</v>
      </c>
      <c r="E2345" t="s">
        <v>5554</v>
      </c>
      <c r="F2345" t="s">
        <v>5624</v>
      </c>
      <c r="G2345" t="s">
        <v>19</v>
      </c>
    </row>
    <row r="2346" spans="1:7">
      <c r="A2346">
        <v>2344</v>
      </c>
      <c r="B2346" t="s">
        <v>5774</v>
      </c>
      <c r="C2346" t="s">
        <v>5775</v>
      </c>
      <c r="D2346" t="s">
        <v>5776</v>
      </c>
      <c r="E2346" t="s">
        <v>5554</v>
      </c>
      <c r="F2346" t="s">
        <v>5624</v>
      </c>
      <c r="G2346" t="s">
        <v>19</v>
      </c>
    </row>
    <row r="2347" spans="1:7">
      <c r="A2347">
        <v>2345</v>
      </c>
      <c r="B2347" t="s">
        <v>5777</v>
      </c>
      <c r="C2347" t="s">
        <v>5663</v>
      </c>
      <c r="D2347" t="s">
        <v>5458</v>
      </c>
      <c r="E2347" t="s">
        <v>5554</v>
      </c>
      <c r="F2347" t="s">
        <v>5624</v>
      </c>
      <c r="G2347" t="s">
        <v>15</v>
      </c>
    </row>
    <row r="2348" spans="1:7">
      <c r="A2348">
        <v>2346</v>
      </c>
      <c r="B2348" t="s">
        <v>5778</v>
      </c>
      <c r="C2348" t="s">
        <v>3439</v>
      </c>
      <c r="D2348" t="s">
        <v>5779</v>
      </c>
      <c r="E2348" t="s">
        <v>5554</v>
      </c>
      <c r="F2348" t="s">
        <v>5624</v>
      </c>
      <c r="G2348" t="s">
        <v>19</v>
      </c>
    </row>
    <row r="2349" spans="1:7">
      <c r="A2349">
        <v>2347</v>
      </c>
      <c r="B2349" t="s">
        <v>5780</v>
      </c>
      <c r="C2349" t="s">
        <v>145</v>
      </c>
      <c r="D2349" t="s">
        <v>5781</v>
      </c>
      <c r="E2349" t="s">
        <v>5554</v>
      </c>
      <c r="F2349" t="s">
        <v>5624</v>
      </c>
      <c r="G2349" t="s">
        <v>19</v>
      </c>
    </row>
    <row r="2350" spans="1:7">
      <c r="A2350">
        <v>2348</v>
      </c>
      <c r="B2350" t="s">
        <v>5782</v>
      </c>
      <c r="C2350" t="s">
        <v>2846</v>
      </c>
      <c r="D2350" t="s">
        <v>5783</v>
      </c>
      <c r="E2350" t="s">
        <v>5554</v>
      </c>
      <c r="F2350" t="s">
        <v>5624</v>
      </c>
      <c r="G2350" t="s">
        <v>15</v>
      </c>
    </row>
    <row r="2351" spans="1:7">
      <c r="A2351">
        <v>2349</v>
      </c>
      <c r="B2351" t="s">
        <v>5784</v>
      </c>
      <c r="C2351" t="s">
        <v>5785</v>
      </c>
      <c r="D2351" t="s">
        <v>5786</v>
      </c>
      <c r="E2351" t="s">
        <v>5554</v>
      </c>
      <c r="F2351" t="s">
        <v>5624</v>
      </c>
      <c r="G2351" t="s">
        <v>19</v>
      </c>
    </row>
    <row r="2352" spans="1:7">
      <c r="A2352">
        <v>2350</v>
      </c>
      <c r="B2352" t="s">
        <v>5787</v>
      </c>
      <c r="C2352" t="s">
        <v>2869</v>
      </c>
      <c r="D2352" t="s">
        <v>5788</v>
      </c>
      <c r="E2352" t="s">
        <v>5554</v>
      </c>
      <c r="F2352" t="s">
        <v>5624</v>
      </c>
      <c r="G2352" t="s">
        <v>19</v>
      </c>
    </row>
    <row r="2353" spans="1:7">
      <c r="A2353">
        <v>2351</v>
      </c>
      <c r="B2353" t="s">
        <v>5789</v>
      </c>
      <c r="C2353" t="s">
        <v>4416</v>
      </c>
      <c r="D2353" t="s">
        <v>5790</v>
      </c>
      <c r="E2353" t="s">
        <v>5554</v>
      </c>
      <c r="F2353" t="s">
        <v>5791</v>
      </c>
      <c r="G2353" t="s">
        <v>15</v>
      </c>
    </row>
    <row r="2354" spans="1:7">
      <c r="A2354">
        <v>2352</v>
      </c>
      <c r="B2354" t="s">
        <v>5792</v>
      </c>
      <c r="C2354" t="s">
        <v>904</v>
      </c>
      <c r="D2354" t="s">
        <v>5793</v>
      </c>
      <c r="E2354" t="s">
        <v>5554</v>
      </c>
      <c r="F2354" t="s">
        <v>5791</v>
      </c>
      <c r="G2354" t="s">
        <v>19</v>
      </c>
    </row>
    <row r="2355" spans="1:7">
      <c r="A2355">
        <v>2353</v>
      </c>
      <c r="B2355" t="s">
        <v>5794</v>
      </c>
      <c r="C2355" t="s">
        <v>1994</v>
      </c>
      <c r="D2355" t="s">
        <v>5795</v>
      </c>
      <c r="E2355" t="s">
        <v>5554</v>
      </c>
      <c r="F2355" t="s">
        <v>5791</v>
      </c>
      <c r="G2355" t="s">
        <v>19</v>
      </c>
    </row>
    <row r="2356" spans="1:7">
      <c r="A2356">
        <v>2354</v>
      </c>
      <c r="B2356" t="s">
        <v>5796</v>
      </c>
      <c r="C2356" t="s">
        <v>5797</v>
      </c>
      <c r="D2356" t="s">
        <v>5798</v>
      </c>
      <c r="E2356" t="s">
        <v>5554</v>
      </c>
      <c r="F2356" t="s">
        <v>5791</v>
      </c>
      <c r="G2356" t="s">
        <v>19</v>
      </c>
    </row>
    <row r="2357" spans="1:7">
      <c r="A2357">
        <v>2355</v>
      </c>
      <c r="B2357" t="s">
        <v>5799</v>
      </c>
      <c r="C2357" t="s">
        <v>33</v>
      </c>
      <c r="D2357" t="s">
        <v>5800</v>
      </c>
      <c r="E2357" t="s">
        <v>5554</v>
      </c>
      <c r="F2357" t="s">
        <v>5791</v>
      </c>
      <c r="G2357" t="s">
        <v>19</v>
      </c>
    </row>
    <row r="2358" spans="1:7">
      <c r="A2358">
        <v>2356</v>
      </c>
      <c r="B2358" t="s">
        <v>5801</v>
      </c>
      <c r="C2358" t="s">
        <v>172</v>
      </c>
      <c r="D2358" t="s">
        <v>5802</v>
      </c>
      <c r="E2358" t="s">
        <v>5554</v>
      </c>
      <c r="F2358" t="s">
        <v>5791</v>
      </c>
      <c r="G2358" t="s">
        <v>19</v>
      </c>
    </row>
    <row r="2359" spans="1:7">
      <c r="A2359">
        <v>2357</v>
      </c>
      <c r="B2359" t="s">
        <v>5803</v>
      </c>
      <c r="C2359" t="s">
        <v>5804</v>
      </c>
      <c r="D2359" t="s">
        <v>5805</v>
      </c>
      <c r="E2359" t="s">
        <v>5554</v>
      </c>
      <c r="F2359" t="s">
        <v>5791</v>
      </c>
      <c r="G2359" t="s">
        <v>39</v>
      </c>
    </row>
    <row r="2360" spans="1:7">
      <c r="A2360">
        <v>2358</v>
      </c>
      <c r="B2360" t="s">
        <v>5806</v>
      </c>
      <c r="C2360" t="s">
        <v>5807</v>
      </c>
      <c r="D2360" t="s">
        <v>5808</v>
      </c>
      <c r="E2360" t="s">
        <v>5554</v>
      </c>
      <c r="F2360" t="s">
        <v>5791</v>
      </c>
      <c r="G2360" t="s">
        <v>19</v>
      </c>
    </row>
    <row r="2361" spans="1:7">
      <c r="A2361">
        <v>2359</v>
      </c>
      <c r="B2361" t="s">
        <v>5809</v>
      </c>
      <c r="C2361" t="s">
        <v>818</v>
      </c>
      <c r="D2361" t="s">
        <v>5810</v>
      </c>
      <c r="E2361" t="s">
        <v>5554</v>
      </c>
      <c r="F2361" t="s">
        <v>5791</v>
      </c>
      <c r="G2361" t="s">
        <v>52</v>
      </c>
    </row>
    <row r="2362" spans="1:7">
      <c r="A2362">
        <v>2360</v>
      </c>
      <c r="B2362" t="s">
        <v>5811</v>
      </c>
      <c r="C2362" t="s">
        <v>282</v>
      </c>
      <c r="D2362" t="s">
        <v>5812</v>
      </c>
      <c r="E2362" t="s">
        <v>5554</v>
      </c>
      <c r="F2362" t="s">
        <v>5791</v>
      </c>
      <c r="G2362" t="s">
        <v>19</v>
      </c>
    </row>
    <row r="2363" spans="1:7">
      <c r="A2363">
        <v>2361</v>
      </c>
      <c r="B2363" t="s">
        <v>5813</v>
      </c>
      <c r="C2363" t="s">
        <v>5696</v>
      </c>
      <c r="D2363" t="s">
        <v>5814</v>
      </c>
      <c r="E2363" t="s">
        <v>5554</v>
      </c>
      <c r="F2363" t="s">
        <v>5791</v>
      </c>
      <c r="G2363" t="s">
        <v>19</v>
      </c>
    </row>
    <row r="2364" spans="1:7">
      <c r="A2364">
        <v>2362</v>
      </c>
      <c r="B2364" t="s">
        <v>3797</v>
      </c>
      <c r="C2364" t="s">
        <v>655</v>
      </c>
      <c r="D2364" t="s">
        <v>5815</v>
      </c>
      <c r="E2364" t="s">
        <v>5554</v>
      </c>
      <c r="F2364" t="s">
        <v>5791</v>
      </c>
      <c r="G2364" t="s">
        <v>19</v>
      </c>
    </row>
    <row r="2365" spans="1:7">
      <c r="A2365">
        <v>2363</v>
      </c>
      <c r="B2365" t="s">
        <v>3797</v>
      </c>
      <c r="C2365" t="s">
        <v>3155</v>
      </c>
      <c r="D2365" t="s">
        <v>5816</v>
      </c>
      <c r="E2365" t="s">
        <v>5554</v>
      </c>
      <c r="F2365" t="s">
        <v>5791</v>
      </c>
      <c r="G2365" t="s">
        <v>19</v>
      </c>
    </row>
    <row r="2366" spans="1:7">
      <c r="A2366">
        <v>2364</v>
      </c>
      <c r="B2366" t="s">
        <v>5817</v>
      </c>
      <c r="C2366" t="s">
        <v>5818</v>
      </c>
      <c r="D2366" t="s">
        <v>5819</v>
      </c>
      <c r="E2366" t="s">
        <v>5554</v>
      </c>
      <c r="F2366" t="s">
        <v>5791</v>
      </c>
      <c r="G2366" t="s">
        <v>19</v>
      </c>
    </row>
    <row r="2367" spans="1:7">
      <c r="A2367">
        <v>2365</v>
      </c>
      <c r="B2367" t="s">
        <v>5820</v>
      </c>
      <c r="C2367" t="s">
        <v>1994</v>
      </c>
      <c r="D2367" t="s">
        <v>5821</v>
      </c>
      <c r="E2367" t="s">
        <v>5554</v>
      </c>
      <c r="F2367" t="s">
        <v>5791</v>
      </c>
      <c r="G2367" t="s">
        <v>19</v>
      </c>
    </row>
    <row r="2368" spans="1:7">
      <c r="A2368">
        <v>2366</v>
      </c>
      <c r="B2368" t="s">
        <v>5822</v>
      </c>
      <c r="C2368" t="s">
        <v>5823</v>
      </c>
      <c r="D2368" t="s">
        <v>5824</v>
      </c>
      <c r="E2368" t="s">
        <v>5554</v>
      </c>
      <c r="F2368" t="s">
        <v>5791</v>
      </c>
      <c r="G2368" t="s">
        <v>19</v>
      </c>
    </row>
    <row r="2369" spans="1:7">
      <c r="A2369">
        <v>2367</v>
      </c>
      <c r="B2369" t="s">
        <v>5825</v>
      </c>
      <c r="C2369" t="s">
        <v>5826</v>
      </c>
      <c r="D2369" t="s">
        <v>5827</v>
      </c>
      <c r="E2369" t="s">
        <v>5554</v>
      </c>
      <c r="F2369" t="s">
        <v>5791</v>
      </c>
      <c r="G2369" t="s">
        <v>19</v>
      </c>
    </row>
    <row r="2370" spans="1:7">
      <c r="A2370">
        <v>2368</v>
      </c>
      <c r="B2370" t="s">
        <v>5828</v>
      </c>
      <c r="C2370" t="s">
        <v>3332</v>
      </c>
      <c r="D2370" t="s">
        <v>5829</v>
      </c>
      <c r="E2370" t="s">
        <v>5554</v>
      </c>
      <c r="F2370" t="s">
        <v>5791</v>
      </c>
      <c r="G2370" t="s">
        <v>19</v>
      </c>
    </row>
    <row r="2371" spans="1:7">
      <c r="A2371">
        <v>2369</v>
      </c>
      <c r="B2371" t="s">
        <v>5830</v>
      </c>
      <c r="C2371" t="s">
        <v>5804</v>
      </c>
      <c r="D2371" t="s">
        <v>5831</v>
      </c>
      <c r="E2371" t="s">
        <v>5554</v>
      </c>
      <c r="F2371" t="s">
        <v>5791</v>
      </c>
      <c r="G2371" t="s">
        <v>19</v>
      </c>
    </row>
    <row r="2372" spans="1:7">
      <c r="A2372">
        <v>2370</v>
      </c>
      <c r="B2372" t="s">
        <v>5832</v>
      </c>
      <c r="C2372" t="s">
        <v>5833</v>
      </c>
      <c r="D2372" t="s">
        <v>5834</v>
      </c>
      <c r="E2372" t="s">
        <v>5554</v>
      </c>
      <c r="F2372" t="s">
        <v>5791</v>
      </c>
      <c r="G2372" t="s">
        <v>19</v>
      </c>
    </row>
    <row r="2373" spans="1:7">
      <c r="A2373">
        <v>2371</v>
      </c>
      <c r="B2373" t="s">
        <v>5835</v>
      </c>
      <c r="C2373" t="s">
        <v>3315</v>
      </c>
      <c r="D2373" t="s">
        <v>5836</v>
      </c>
      <c r="E2373" t="s">
        <v>5554</v>
      </c>
      <c r="F2373" t="s">
        <v>5791</v>
      </c>
      <c r="G2373" t="s">
        <v>15</v>
      </c>
    </row>
    <row r="2374" spans="1:7">
      <c r="A2374">
        <v>2372</v>
      </c>
      <c r="B2374" t="s">
        <v>5837</v>
      </c>
      <c r="C2374" t="s">
        <v>5838</v>
      </c>
      <c r="D2374" t="s">
        <v>3395</v>
      </c>
      <c r="E2374" t="s">
        <v>5554</v>
      </c>
      <c r="F2374" t="s">
        <v>5791</v>
      </c>
      <c r="G2374" t="s">
        <v>19</v>
      </c>
    </row>
    <row r="2375" spans="1:7">
      <c r="A2375">
        <v>2373</v>
      </c>
      <c r="B2375" t="s">
        <v>5839</v>
      </c>
      <c r="C2375" t="s">
        <v>282</v>
      </c>
      <c r="D2375" t="s">
        <v>5840</v>
      </c>
      <c r="E2375" t="s">
        <v>5554</v>
      </c>
      <c r="F2375" t="s">
        <v>5791</v>
      </c>
      <c r="G2375" t="s">
        <v>19</v>
      </c>
    </row>
    <row r="2376" spans="1:7">
      <c r="A2376">
        <v>2374</v>
      </c>
      <c r="B2376" t="s">
        <v>5841</v>
      </c>
      <c r="C2376" t="s">
        <v>5842</v>
      </c>
      <c r="D2376" t="s">
        <v>5843</v>
      </c>
      <c r="E2376" t="s">
        <v>5554</v>
      </c>
      <c r="F2376" t="s">
        <v>5791</v>
      </c>
      <c r="G2376" t="s">
        <v>19</v>
      </c>
    </row>
    <row r="2377" spans="1:7">
      <c r="A2377">
        <v>2375</v>
      </c>
      <c r="B2377" t="s">
        <v>5844</v>
      </c>
      <c r="C2377" t="s">
        <v>5845</v>
      </c>
      <c r="D2377" t="s">
        <v>5846</v>
      </c>
      <c r="E2377" t="s">
        <v>5554</v>
      </c>
      <c r="F2377" t="s">
        <v>5791</v>
      </c>
      <c r="G2377" t="s">
        <v>39</v>
      </c>
    </row>
    <row r="2378" spans="1:7">
      <c r="A2378">
        <v>2376</v>
      </c>
      <c r="B2378" t="s">
        <v>5847</v>
      </c>
      <c r="C2378" t="s">
        <v>282</v>
      </c>
      <c r="D2378" t="s">
        <v>5848</v>
      </c>
      <c r="E2378" t="s">
        <v>5554</v>
      </c>
      <c r="F2378" t="s">
        <v>5791</v>
      </c>
      <c r="G2378" t="s">
        <v>19</v>
      </c>
    </row>
    <row r="2379" spans="1:7">
      <c r="A2379">
        <v>2377</v>
      </c>
      <c r="B2379" t="s">
        <v>5849</v>
      </c>
      <c r="C2379" t="s">
        <v>5850</v>
      </c>
      <c r="D2379" t="s">
        <v>5851</v>
      </c>
      <c r="E2379" t="s">
        <v>5554</v>
      </c>
      <c r="F2379" t="s">
        <v>5791</v>
      </c>
      <c r="G2379" t="s">
        <v>19</v>
      </c>
    </row>
    <row r="2380" spans="1:7">
      <c r="A2380">
        <v>2378</v>
      </c>
      <c r="B2380" t="s">
        <v>5852</v>
      </c>
      <c r="C2380" t="s">
        <v>5853</v>
      </c>
      <c r="D2380" t="s">
        <v>5854</v>
      </c>
      <c r="E2380" t="s">
        <v>5554</v>
      </c>
      <c r="F2380" t="s">
        <v>5791</v>
      </c>
      <c r="G2380" t="s">
        <v>19</v>
      </c>
    </row>
    <row r="2381" spans="1:7">
      <c r="A2381">
        <v>2379</v>
      </c>
      <c r="B2381" t="s">
        <v>5855</v>
      </c>
      <c r="C2381" t="s">
        <v>5856</v>
      </c>
      <c r="D2381" t="s">
        <v>5857</v>
      </c>
      <c r="E2381" t="s">
        <v>5554</v>
      </c>
      <c r="F2381" t="s">
        <v>5791</v>
      </c>
      <c r="G2381" t="s">
        <v>5858</v>
      </c>
    </row>
    <row r="2382" spans="1:7">
      <c r="A2382">
        <v>2380</v>
      </c>
      <c r="B2382" t="s">
        <v>5859</v>
      </c>
      <c r="C2382" t="s">
        <v>4963</v>
      </c>
      <c r="D2382" t="s">
        <v>5860</v>
      </c>
      <c r="E2382" t="s">
        <v>5554</v>
      </c>
      <c r="F2382" t="s">
        <v>5791</v>
      </c>
      <c r="G2382" t="s">
        <v>19</v>
      </c>
    </row>
    <row r="2383" spans="1:7">
      <c r="A2383">
        <v>2381</v>
      </c>
      <c r="B2383" t="s">
        <v>5861</v>
      </c>
      <c r="C2383" t="s">
        <v>5862</v>
      </c>
      <c r="D2383" t="s">
        <v>5863</v>
      </c>
      <c r="E2383" t="s">
        <v>5554</v>
      </c>
      <c r="F2383" t="s">
        <v>5791</v>
      </c>
      <c r="G2383" t="s">
        <v>19</v>
      </c>
    </row>
    <row r="2384" spans="1:7">
      <c r="A2384">
        <v>2382</v>
      </c>
      <c r="B2384" t="s">
        <v>5864</v>
      </c>
      <c r="C2384" t="s">
        <v>1815</v>
      </c>
      <c r="D2384" t="s">
        <v>5865</v>
      </c>
      <c r="E2384" t="s">
        <v>5554</v>
      </c>
      <c r="F2384" t="s">
        <v>5791</v>
      </c>
      <c r="G2384" t="s">
        <v>15</v>
      </c>
    </row>
    <row r="2385" spans="1:7">
      <c r="A2385">
        <v>2383</v>
      </c>
      <c r="B2385" t="s">
        <v>5866</v>
      </c>
      <c r="C2385" t="s">
        <v>655</v>
      </c>
      <c r="D2385" t="s">
        <v>5867</v>
      </c>
      <c r="E2385" t="s">
        <v>5554</v>
      </c>
      <c r="F2385" t="s">
        <v>5791</v>
      </c>
      <c r="G2385" t="s">
        <v>19</v>
      </c>
    </row>
    <row r="2386" spans="1:7">
      <c r="A2386">
        <v>2384</v>
      </c>
      <c r="B2386" t="s">
        <v>5868</v>
      </c>
      <c r="C2386" t="s">
        <v>3332</v>
      </c>
      <c r="D2386" t="s">
        <v>5869</v>
      </c>
      <c r="E2386" t="s">
        <v>5554</v>
      </c>
      <c r="F2386" t="s">
        <v>5791</v>
      </c>
      <c r="G2386" t="s">
        <v>19</v>
      </c>
    </row>
    <row r="2387" spans="1:7">
      <c r="A2387">
        <v>2385</v>
      </c>
      <c r="B2387" t="s">
        <v>5870</v>
      </c>
      <c r="C2387" t="s">
        <v>1887</v>
      </c>
      <c r="D2387" t="s">
        <v>5871</v>
      </c>
      <c r="E2387" t="s">
        <v>5554</v>
      </c>
      <c r="F2387" t="s">
        <v>5791</v>
      </c>
      <c r="G2387" t="s">
        <v>19</v>
      </c>
    </row>
    <row r="2388" spans="1:7">
      <c r="A2388">
        <v>2386</v>
      </c>
      <c r="B2388" t="s">
        <v>5872</v>
      </c>
      <c r="C2388" t="s">
        <v>5615</v>
      </c>
      <c r="D2388" t="s">
        <v>5873</v>
      </c>
      <c r="E2388" t="s">
        <v>5554</v>
      </c>
      <c r="F2388" t="s">
        <v>5791</v>
      </c>
      <c r="G2388" t="s">
        <v>19</v>
      </c>
    </row>
    <row r="2389" spans="1:7">
      <c r="A2389">
        <v>2387</v>
      </c>
      <c r="B2389" t="s">
        <v>5874</v>
      </c>
      <c r="C2389" t="s">
        <v>4416</v>
      </c>
      <c r="D2389" t="s">
        <v>5875</v>
      </c>
      <c r="E2389" t="s">
        <v>5554</v>
      </c>
      <c r="F2389" t="s">
        <v>5791</v>
      </c>
      <c r="G2389" t="s">
        <v>19</v>
      </c>
    </row>
    <row r="2390" spans="1:7">
      <c r="A2390">
        <v>2388</v>
      </c>
      <c r="B2390" t="s">
        <v>5876</v>
      </c>
      <c r="C2390" t="s">
        <v>904</v>
      </c>
      <c r="D2390" t="s">
        <v>5877</v>
      </c>
      <c r="E2390" t="s">
        <v>5554</v>
      </c>
      <c r="F2390" t="s">
        <v>5791</v>
      </c>
      <c r="G2390" t="s">
        <v>19</v>
      </c>
    </row>
    <row r="2391" spans="1:7">
      <c r="A2391">
        <v>2389</v>
      </c>
      <c r="B2391" t="s">
        <v>5878</v>
      </c>
      <c r="C2391" t="s">
        <v>5879</v>
      </c>
      <c r="D2391" t="s">
        <v>5880</v>
      </c>
      <c r="E2391" t="s">
        <v>5554</v>
      </c>
      <c r="F2391" t="s">
        <v>5791</v>
      </c>
      <c r="G2391" t="s">
        <v>15</v>
      </c>
    </row>
    <row r="2392" spans="1:7">
      <c r="A2392">
        <v>2390</v>
      </c>
      <c r="B2392" t="s">
        <v>5881</v>
      </c>
      <c r="C2392" t="s">
        <v>5882</v>
      </c>
      <c r="D2392" t="s">
        <v>5883</v>
      </c>
      <c r="E2392" t="s">
        <v>5554</v>
      </c>
      <c r="F2392" t="s">
        <v>5791</v>
      </c>
      <c r="G2392" t="s">
        <v>15</v>
      </c>
    </row>
    <row r="2393" spans="1:7">
      <c r="A2393">
        <v>2391</v>
      </c>
      <c r="B2393" t="s">
        <v>3658</v>
      </c>
      <c r="C2393" t="s">
        <v>5884</v>
      </c>
      <c r="D2393" t="s">
        <v>5885</v>
      </c>
      <c r="E2393" t="s">
        <v>5554</v>
      </c>
      <c r="F2393" t="s">
        <v>5791</v>
      </c>
      <c r="G2393" t="s">
        <v>19</v>
      </c>
    </row>
    <row r="2394" spans="1:7">
      <c r="A2394">
        <v>2392</v>
      </c>
      <c r="B2394" t="s">
        <v>5886</v>
      </c>
      <c r="C2394" t="s">
        <v>282</v>
      </c>
      <c r="D2394" t="s">
        <v>5887</v>
      </c>
      <c r="E2394" t="s">
        <v>5554</v>
      </c>
      <c r="F2394" t="s">
        <v>5791</v>
      </c>
      <c r="G2394" t="s">
        <v>19</v>
      </c>
    </row>
    <row r="2395" spans="1:7">
      <c r="A2395">
        <v>2393</v>
      </c>
      <c r="B2395" t="s">
        <v>5888</v>
      </c>
      <c r="C2395" t="s">
        <v>5552</v>
      </c>
      <c r="D2395" t="s">
        <v>5889</v>
      </c>
      <c r="E2395" t="s">
        <v>5554</v>
      </c>
      <c r="F2395" t="s">
        <v>5791</v>
      </c>
      <c r="G2395" t="s">
        <v>15</v>
      </c>
    </row>
    <row r="2396" spans="1:7">
      <c r="A2396">
        <v>2394</v>
      </c>
      <c r="B2396" t="s">
        <v>5890</v>
      </c>
      <c r="C2396" t="s">
        <v>2006</v>
      </c>
      <c r="D2396" t="s">
        <v>5891</v>
      </c>
      <c r="E2396" t="s">
        <v>5554</v>
      </c>
      <c r="F2396" t="s">
        <v>5791</v>
      </c>
      <c r="G2396" t="s">
        <v>19</v>
      </c>
    </row>
    <row r="2397" spans="1:7">
      <c r="A2397">
        <v>2395</v>
      </c>
      <c r="B2397" t="s">
        <v>5892</v>
      </c>
      <c r="C2397" t="s">
        <v>5893</v>
      </c>
      <c r="D2397" t="s">
        <v>5894</v>
      </c>
      <c r="E2397" t="s">
        <v>5554</v>
      </c>
      <c r="F2397" t="s">
        <v>5791</v>
      </c>
      <c r="G2397" t="s">
        <v>19</v>
      </c>
    </row>
    <row r="2398" spans="1:7">
      <c r="A2398">
        <v>2396</v>
      </c>
      <c r="B2398" t="s">
        <v>725</v>
      </c>
      <c r="C2398" t="s">
        <v>5845</v>
      </c>
      <c r="D2398" t="s">
        <v>5895</v>
      </c>
      <c r="E2398" t="s">
        <v>5554</v>
      </c>
      <c r="F2398" t="s">
        <v>5791</v>
      </c>
      <c r="G2398" t="s">
        <v>39</v>
      </c>
    </row>
    <row r="2399" spans="1:7">
      <c r="A2399">
        <v>2397</v>
      </c>
      <c r="B2399" t="s">
        <v>5896</v>
      </c>
      <c r="C2399" t="s">
        <v>5683</v>
      </c>
      <c r="D2399" t="s">
        <v>5897</v>
      </c>
      <c r="E2399" t="s">
        <v>5554</v>
      </c>
      <c r="F2399" t="s">
        <v>5791</v>
      </c>
      <c r="G2399" t="s">
        <v>19</v>
      </c>
    </row>
    <row r="2400" spans="1:7">
      <c r="A2400">
        <v>2398</v>
      </c>
      <c r="B2400" t="s">
        <v>5898</v>
      </c>
      <c r="C2400" t="s">
        <v>5899</v>
      </c>
      <c r="D2400" t="s">
        <v>5900</v>
      </c>
      <c r="E2400" t="s">
        <v>5554</v>
      </c>
      <c r="F2400" t="s">
        <v>5791</v>
      </c>
      <c r="G2400" t="s">
        <v>15</v>
      </c>
    </row>
    <row r="2401" spans="1:7">
      <c r="A2401">
        <v>2399</v>
      </c>
      <c r="B2401" t="s">
        <v>5901</v>
      </c>
      <c r="C2401" t="s">
        <v>5879</v>
      </c>
      <c r="D2401" t="s">
        <v>5902</v>
      </c>
      <c r="E2401" t="s">
        <v>5554</v>
      </c>
      <c r="F2401" t="s">
        <v>5791</v>
      </c>
      <c r="G2401" t="s">
        <v>39</v>
      </c>
    </row>
    <row r="2402" spans="1:7">
      <c r="A2402">
        <v>2400</v>
      </c>
      <c r="B2402" t="s">
        <v>5903</v>
      </c>
      <c r="C2402" t="s">
        <v>5845</v>
      </c>
      <c r="D2402" t="s">
        <v>5904</v>
      </c>
      <c r="E2402" t="s">
        <v>5554</v>
      </c>
      <c r="F2402" t="s">
        <v>5791</v>
      </c>
      <c r="G2402" t="s">
        <v>15</v>
      </c>
    </row>
    <row r="2403" spans="1:7">
      <c r="A2403">
        <v>2401</v>
      </c>
      <c r="B2403" t="s">
        <v>5905</v>
      </c>
      <c r="C2403" t="s">
        <v>5559</v>
      </c>
      <c r="D2403" t="s">
        <v>5906</v>
      </c>
      <c r="E2403" t="s">
        <v>5554</v>
      </c>
      <c r="F2403" t="s">
        <v>5791</v>
      </c>
      <c r="G2403" t="s">
        <v>52</v>
      </c>
    </row>
    <row r="2404" spans="1:7">
      <c r="A2404">
        <v>2402</v>
      </c>
      <c r="B2404" t="s">
        <v>5907</v>
      </c>
      <c r="C2404" t="s">
        <v>4403</v>
      </c>
      <c r="D2404" t="s">
        <v>5908</v>
      </c>
      <c r="E2404" t="s">
        <v>5554</v>
      </c>
      <c r="F2404" t="s">
        <v>5791</v>
      </c>
      <c r="G2404" t="s">
        <v>15</v>
      </c>
    </row>
    <row r="2405" spans="1:7">
      <c r="A2405">
        <v>2403</v>
      </c>
      <c r="B2405" t="s">
        <v>5909</v>
      </c>
      <c r="C2405" t="s">
        <v>282</v>
      </c>
      <c r="D2405" t="s">
        <v>5910</v>
      </c>
      <c r="E2405" t="s">
        <v>5554</v>
      </c>
      <c r="F2405" t="s">
        <v>5791</v>
      </c>
      <c r="G2405" t="s">
        <v>15</v>
      </c>
    </row>
    <row r="2406" spans="1:7">
      <c r="A2406">
        <v>2404</v>
      </c>
      <c r="B2406" t="s">
        <v>5911</v>
      </c>
      <c r="C2406" t="s">
        <v>441</v>
      </c>
      <c r="D2406" t="s">
        <v>5912</v>
      </c>
      <c r="E2406" t="s">
        <v>5554</v>
      </c>
      <c r="F2406" t="s">
        <v>5791</v>
      </c>
      <c r="G2406" t="s">
        <v>19</v>
      </c>
    </row>
    <row r="2407" spans="1:7">
      <c r="A2407">
        <v>2405</v>
      </c>
      <c r="B2407" t="s">
        <v>5913</v>
      </c>
      <c r="C2407" t="s">
        <v>4403</v>
      </c>
      <c r="D2407" t="s">
        <v>5914</v>
      </c>
      <c r="E2407" t="s">
        <v>5554</v>
      </c>
      <c r="F2407" t="s">
        <v>5791</v>
      </c>
      <c r="G2407" t="s">
        <v>19</v>
      </c>
    </row>
    <row r="2408" spans="1:7">
      <c r="A2408">
        <v>2406</v>
      </c>
      <c r="B2408" t="s">
        <v>5915</v>
      </c>
      <c r="C2408" t="s">
        <v>5516</v>
      </c>
      <c r="D2408" t="s">
        <v>5916</v>
      </c>
      <c r="E2408" t="s">
        <v>5554</v>
      </c>
      <c r="F2408" t="s">
        <v>5791</v>
      </c>
      <c r="G2408" t="s">
        <v>19</v>
      </c>
    </row>
    <row r="2409" spans="1:7">
      <c r="A2409">
        <v>2407</v>
      </c>
      <c r="B2409" t="s">
        <v>5917</v>
      </c>
      <c r="C2409" t="s">
        <v>4416</v>
      </c>
      <c r="D2409" t="s">
        <v>5918</v>
      </c>
      <c r="E2409" t="s">
        <v>5554</v>
      </c>
      <c r="F2409" t="s">
        <v>5791</v>
      </c>
      <c r="G2409" t="s">
        <v>15</v>
      </c>
    </row>
    <row r="2410" spans="1:7">
      <c r="A2410">
        <v>2408</v>
      </c>
      <c r="B2410" t="s">
        <v>5919</v>
      </c>
      <c r="C2410" t="s">
        <v>5559</v>
      </c>
      <c r="D2410" t="s">
        <v>5920</v>
      </c>
      <c r="E2410" t="s">
        <v>5554</v>
      </c>
      <c r="F2410" t="s">
        <v>5791</v>
      </c>
      <c r="G2410" t="s">
        <v>19</v>
      </c>
    </row>
    <row r="2411" spans="1:7">
      <c r="A2411">
        <v>2409</v>
      </c>
      <c r="B2411" t="s">
        <v>5921</v>
      </c>
      <c r="C2411" t="s">
        <v>5922</v>
      </c>
      <c r="D2411" t="s">
        <v>5923</v>
      </c>
      <c r="E2411" t="s">
        <v>5554</v>
      </c>
      <c r="F2411" t="s">
        <v>5791</v>
      </c>
      <c r="G2411" t="s">
        <v>15</v>
      </c>
    </row>
    <row r="2412" spans="1:7">
      <c r="A2412">
        <v>2410</v>
      </c>
      <c r="B2412" t="s">
        <v>5924</v>
      </c>
      <c r="C2412" t="s">
        <v>547</v>
      </c>
      <c r="D2412" t="s">
        <v>5925</v>
      </c>
      <c r="E2412" t="s">
        <v>5554</v>
      </c>
      <c r="F2412" t="s">
        <v>5791</v>
      </c>
      <c r="G2412" t="s">
        <v>19</v>
      </c>
    </row>
    <row r="2413" spans="1:7">
      <c r="A2413">
        <v>2411</v>
      </c>
      <c r="B2413" t="s">
        <v>5926</v>
      </c>
      <c r="C2413" t="s">
        <v>5927</v>
      </c>
      <c r="D2413" t="s">
        <v>5928</v>
      </c>
      <c r="E2413" t="s">
        <v>5554</v>
      </c>
      <c r="F2413" t="s">
        <v>5791</v>
      </c>
      <c r="G2413" t="s">
        <v>15</v>
      </c>
    </row>
    <row r="2414" spans="1:7">
      <c r="A2414">
        <v>2412</v>
      </c>
      <c r="B2414" t="s">
        <v>5929</v>
      </c>
      <c r="C2414" t="s">
        <v>5559</v>
      </c>
      <c r="D2414" t="s">
        <v>5930</v>
      </c>
      <c r="E2414" t="s">
        <v>5554</v>
      </c>
      <c r="F2414" t="s">
        <v>5791</v>
      </c>
      <c r="G2414" t="s">
        <v>19</v>
      </c>
    </row>
    <row r="2415" spans="1:7">
      <c r="A2415">
        <v>2413</v>
      </c>
      <c r="B2415" t="s">
        <v>5931</v>
      </c>
      <c r="C2415" t="s">
        <v>591</v>
      </c>
      <c r="D2415" t="s">
        <v>5932</v>
      </c>
      <c r="E2415" t="s">
        <v>5554</v>
      </c>
      <c r="F2415" t="s">
        <v>5791</v>
      </c>
      <c r="G2415" t="s">
        <v>15</v>
      </c>
    </row>
    <row r="2416" spans="1:7">
      <c r="A2416">
        <v>2414</v>
      </c>
      <c r="B2416" t="s">
        <v>5933</v>
      </c>
      <c r="C2416" t="s">
        <v>5552</v>
      </c>
      <c r="D2416" t="s">
        <v>5934</v>
      </c>
      <c r="E2416" t="s">
        <v>5554</v>
      </c>
      <c r="F2416" t="s">
        <v>5791</v>
      </c>
      <c r="G2416" t="s">
        <v>19</v>
      </c>
    </row>
    <row r="2417" spans="1:7">
      <c r="A2417">
        <v>2415</v>
      </c>
      <c r="B2417" t="s">
        <v>5935</v>
      </c>
      <c r="C2417" t="s">
        <v>5936</v>
      </c>
      <c r="D2417" t="s">
        <v>5937</v>
      </c>
      <c r="E2417" t="s">
        <v>5554</v>
      </c>
      <c r="F2417" t="s">
        <v>5791</v>
      </c>
      <c r="G2417" t="s">
        <v>19</v>
      </c>
    </row>
    <row r="2418" spans="1:7">
      <c r="A2418">
        <v>2416</v>
      </c>
      <c r="B2418" t="s">
        <v>5938</v>
      </c>
      <c r="C2418" t="s">
        <v>319</v>
      </c>
      <c r="D2418" t="s">
        <v>5939</v>
      </c>
      <c r="E2418" t="s">
        <v>5554</v>
      </c>
      <c r="F2418" t="s">
        <v>5791</v>
      </c>
      <c r="G2418" t="s">
        <v>52</v>
      </c>
    </row>
    <row r="2419" spans="1:7">
      <c r="A2419">
        <v>2417</v>
      </c>
      <c r="B2419" t="s">
        <v>5940</v>
      </c>
      <c r="C2419" t="s">
        <v>5941</v>
      </c>
      <c r="D2419" t="s">
        <v>5942</v>
      </c>
      <c r="E2419" t="s">
        <v>5554</v>
      </c>
      <c r="F2419" t="s">
        <v>5791</v>
      </c>
      <c r="G2419" t="s">
        <v>19</v>
      </c>
    </row>
    <row r="2420" spans="1:7">
      <c r="A2420">
        <v>2418</v>
      </c>
      <c r="B2420" t="s">
        <v>5943</v>
      </c>
      <c r="C2420" t="s">
        <v>5559</v>
      </c>
      <c r="D2420" t="s">
        <v>5944</v>
      </c>
      <c r="E2420" t="s">
        <v>5554</v>
      </c>
      <c r="F2420" t="s">
        <v>5791</v>
      </c>
      <c r="G2420" t="s">
        <v>19</v>
      </c>
    </row>
    <row r="2421" spans="1:7">
      <c r="A2421">
        <v>2419</v>
      </c>
      <c r="B2421" t="s">
        <v>5945</v>
      </c>
      <c r="C2421" t="s">
        <v>5946</v>
      </c>
      <c r="D2421" t="s">
        <v>5947</v>
      </c>
      <c r="E2421" t="s">
        <v>5554</v>
      </c>
      <c r="F2421" t="s">
        <v>5791</v>
      </c>
      <c r="G2421" t="s">
        <v>52</v>
      </c>
    </row>
    <row r="2422" spans="1:7">
      <c r="A2422">
        <v>2420</v>
      </c>
      <c r="B2422" t="s">
        <v>5948</v>
      </c>
      <c r="C2422" t="s">
        <v>5949</v>
      </c>
      <c r="D2422" t="s">
        <v>5950</v>
      </c>
      <c r="E2422" t="s">
        <v>5554</v>
      </c>
      <c r="F2422" t="s">
        <v>5951</v>
      </c>
      <c r="G2422" t="s">
        <v>19</v>
      </c>
    </row>
    <row r="2423" spans="1:7">
      <c r="A2423">
        <v>2421</v>
      </c>
      <c r="B2423" t="s">
        <v>1175</v>
      </c>
      <c r="C2423" t="s">
        <v>5952</v>
      </c>
      <c r="D2423" t="s">
        <v>5953</v>
      </c>
      <c r="E2423" t="s">
        <v>5554</v>
      </c>
      <c r="F2423" t="s">
        <v>5951</v>
      </c>
      <c r="G2423" t="s">
        <v>5954</v>
      </c>
    </row>
    <row r="2424" spans="1:7">
      <c r="A2424">
        <v>2422</v>
      </c>
      <c r="B2424" t="s">
        <v>5955</v>
      </c>
      <c r="C2424" t="s">
        <v>5956</v>
      </c>
      <c r="D2424" t="s">
        <v>5957</v>
      </c>
      <c r="E2424" t="s">
        <v>5554</v>
      </c>
      <c r="F2424" t="s">
        <v>5951</v>
      </c>
      <c r="G2424" t="s">
        <v>19</v>
      </c>
    </row>
    <row r="2425" spans="1:7">
      <c r="A2425">
        <v>2423</v>
      </c>
      <c r="B2425" t="s">
        <v>5958</v>
      </c>
      <c r="C2425" t="s">
        <v>5959</v>
      </c>
      <c r="D2425" t="s">
        <v>5960</v>
      </c>
      <c r="E2425" t="s">
        <v>5554</v>
      </c>
      <c r="F2425" t="s">
        <v>5951</v>
      </c>
      <c r="G2425" t="s">
        <v>19</v>
      </c>
    </row>
    <row r="2426" spans="1:7">
      <c r="A2426">
        <v>2424</v>
      </c>
      <c r="B2426" t="s">
        <v>5961</v>
      </c>
      <c r="C2426" t="s">
        <v>5962</v>
      </c>
      <c r="D2426" t="s">
        <v>5963</v>
      </c>
      <c r="E2426" t="s">
        <v>5554</v>
      </c>
      <c r="F2426" t="s">
        <v>5951</v>
      </c>
      <c r="G2426" t="s">
        <v>19</v>
      </c>
    </row>
    <row r="2427" spans="1:7">
      <c r="A2427">
        <v>2425</v>
      </c>
      <c r="B2427" t="s">
        <v>5964</v>
      </c>
      <c r="C2427" t="s">
        <v>5965</v>
      </c>
      <c r="D2427" t="s">
        <v>5966</v>
      </c>
      <c r="E2427" t="s">
        <v>5554</v>
      </c>
      <c r="F2427" t="s">
        <v>5951</v>
      </c>
      <c r="G2427" t="s">
        <v>39</v>
      </c>
    </row>
    <row r="2428" spans="1:7">
      <c r="A2428">
        <v>2426</v>
      </c>
      <c r="B2428" t="s">
        <v>5967</v>
      </c>
      <c r="C2428" t="s">
        <v>5968</v>
      </c>
      <c r="D2428" t="s">
        <v>5969</v>
      </c>
      <c r="E2428" t="s">
        <v>5554</v>
      </c>
      <c r="F2428" t="s">
        <v>5951</v>
      </c>
      <c r="G2428" t="s">
        <v>19</v>
      </c>
    </row>
    <row r="2429" spans="1:7">
      <c r="A2429">
        <v>2427</v>
      </c>
      <c r="B2429" t="s">
        <v>5970</v>
      </c>
      <c r="C2429" t="s">
        <v>5971</v>
      </c>
      <c r="D2429" t="s">
        <v>5972</v>
      </c>
      <c r="E2429" t="s">
        <v>5554</v>
      </c>
      <c r="F2429" t="s">
        <v>5951</v>
      </c>
      <c r="G2429" t="s">
        <v>52</v>
      </c>
    </row>
    <row r="2430" spans="1:7">
      <c r="A2430">
        <v>2428</v>
      </c>
      <c r="B2430" t="s">
        <v>5973</v>
      </c>
      <c r="C2430" t="s">
        <v>5974</v>
      </c>
      <c r="D2430" t="s">
        <v>5975</v>
      </c>
      <c r="E2430" t="s">
        <v>5554</v>
      </c>
      <c r="F2430" t="s">
        <v>5951</v>
      </c>
      <c r="G2430" t="s">
        <v>19</v>
      </c>
    </row>
    <row r="2431" spans="1:7">
      <c r="A2431">
        <v>2429</v>
      </c>
      <c r="B2431" t="s">
        <v>5976</v>
      </c>
      <c r="C2431" t="s">
        <v>3321</v>
      </c>
      <c r="D2431" t="s">
        <v>5977</v>
      </c>
      <c r="E2431" t="s">
        <v>5554</v>
      </c>
      <c r="F2431" t="s">
        <v>5951</v>
      </c>
      <c r="G2431" t="s">
        <v>15</v>
      </c>
    </row>
    <row r="2432" spans="1:7">
      <c r="A2432">
        <v>2430</v>
      </c>
      <c r="B2432" t="s">
        <v>5978</v>
      </c>
      <c r="C2432" t="s">
        <v>1517</v>
      </c>
      <c r="D2432" t="s">
        <v>5979</v>
      </c>
      <c r="E2432" t="s">
        <v>5554</v>
      </c>
      <c r="F2432" t="s">
        <v>5951</v>
      </c>
      <c r="G2432" t="s">
        <v>19</v>
      </c>
    </row>
    <row r="2433" spans="1:7">
      <c r="A2433">
        <v>2431</v>
      </c>
      <c r="B2433" t="s">
        <v>5980</v>
      </c>
      <c r="C2433" t="s">
        <v>5952</v>
      </c>
      <c r="D2433" t="s">
        <v>5981</v>
      </c>
      <c r="E2433" t="s">
        <v>5554</v>
      </c>
      <c r="F2433" t="s">
        <v>5951</v>
      </c>
      <c r="G2433" t="s">
        <v>19</v>
      </c>
    </row>
    <row r="2434" spans="1:7">
      <c r="A2434">
        <v>2432</v>
      </c>
      <c r="B2434" t="s">
        <v>5982</v>
      </c>
      <c r="C2434" t="s">
        <v>5983</v>
      </c>
      <c r="D2434" t="s">
        <v>5984</v>
      </c>
      <c r="E2434" t="s">
        <v>5554</v>
      </c>
      <c r="F2434" t="s">
        <v>5951</v>
      </c>
      <c r="G2434" t="s">
        <v>15</v>
      </c>
    </row>
    <row r="2435" spans="1:7">
      <c r="A2435">
        <v>2433</v>
      </c>
      <c r="B2435" t="s">
        <v>5985</v>
      </c>
      <c r="C2435" t="s">
        <v>5986</v>
      </c>
      <c r="D2435" t="s">
        <v>5987</v>
      </c>
      <c r="E2435" t="s">
        <v>5554</v>
      </c>
      <c r="F2435" t="s">
        <v>5951</v>
      </c>
      <c r="G2435" t="s">
        <v>15</v>
      </c>
    </row>
    <row r="2436" spans="1:7">
      <c r="A2436">
        <v>2434</v>
      </c>
      <c r="B2436" t="s">
        <v>3791</v>
      </c>
      <c r="C2436" t="s">
        <v>5988</v>
      </c>
      <c r="D2436" t="s">
        <v>5989</v>
      </c>
      <c r="E2436" t="s">
        <v>5554</v>
      </c>
      <c r="F2436" t="s">
        <v>5951</v>
      </c>
      <c r="G2436" t="s">
        <v>15</v>
      </c>
    </row>
    <row r="2437" spans="1:7">
      <c r="A2437">
        <v>2435</v>
      </c>
      <c r="B2437" t="s">
        <v>5990</v>
      </c>
      <c r="C2437" t="s">
        <v>5991</v>
      </c>
      <c r="D2437" t="s">
        <v>5992</v>
      </c>
      <c r="E2437" t="s">
        <v>5554</v>
      </c>
      <c r="F2437" t="s">
        <v>5951</v>
      </c>
      <c r="G2437" t="s">
        <v>19</v>
      </c>
    </row>
    <row r="2438" spans="1:7">
      <c r="A2438">
        <v>2436</v>
      </c>
      <c r="B2438" t="s">
        <v>5993</v>
      </c>
      <c r="C2438" t="s">
        <v>5994</v>
      </c>
      <c r="D2438" t="s">
        <v>5995</v>
      </c>
      <c r="E2438" t="s">
        <v>5554</v>
      </c>
      <c r="F2438" t="s">
        <v>5951</v>
      </c>
      <c r="G2438" t="s">
        <v>19</v>
      </c>
    </row>
    <row r="2439" spans="1:7">
      <c r="A2439">
        <v>2437</v>
      </c>
      <c r="B2439" t="s">
        <v>5996</v>
      </c>
      <c r="C2439" t="s">
        <v>5997</v>
      </c>
      <c r="D2439" t="s">
        <v>5998</v>
      </c>
      <c r="E2439" t="s">
        <v>5554</v>
      </c>
      <c r="F2439" t="s">
        <v>5951</v>
      </c>
      <c r="G2439" t="s">
        <v>15</v>
      </c>
    </row>
    <row r="2440" spans="1:7">
      <c r="A2440">
        <v>2438</v>
      </c>
      <c r="B2440" t="s">
        <v>5999</v>
      </c>
      <c r="C2440" t="s">
        <v>6000</v>
      </c>
      <c r="D2440" t="s">
        <v>6001</v>
      </c>
      <c r="E2440" t="s">
        <v>5554</v>
      </c>
      <c r="F2440" t="s">
        <v>5951</v>
      </c>
      <c r="G2440" t="s">
        <v>15</v>
      </c>
    </row>
    <row r="2441" spans="1:7">
      <c r="A2441">
        <v>2439</v>
      </c>
      <c r="B2441" t="s">
        <v>6002</v>
      </c>
      <c r="C2441" t="s">
        <v>2717</v>
      </c>
      <c r="D2441" t="s">
        <v>6003</v>
      </c>
      <c r="E2441" t="s">
        <v>5554</v>
      </c>
      <c r="F2441" t="s">
        <v>5951</v>
      </c>
      <c r="G2441" t="s">
        <v>15</v>
      </c>
    </row>
    <row r="2442" spans="1:7">
      <c r="A2442">
        <v>2440</v>
      </c>
      <c r="B2442" t="s">
        <v>6004</v>
      </c>
      <c r="C2442" t="s">
        <v>6005</v>
      </c>
      <c r="D2442" t="s">
        <v>6006</v>
      </c>
      <c r="E2442" t="s">
        <v>5554</v>
      </c>
      <c r="F2442" t="s">
        <v>5951</v>
      </c>
      <c r="G2442" t="s">
        <v>19</v>
      </c>
    </row>
    <row r="2443" spans="1:7">
      <c r="A2443">
        <v>2441</v>
      </c>
      <c r="B2443" t="s">
        <v>6007</v>
      </c>
      <c r="C2443" t="s">
        <v>5663</v>
      </c>
      <c r="D2443" t="s">
        <v>6008</v>
      </c>
      <c r="E2443" t="s">
        <v>5554</v>
      </c>
      <c r="F2443" t="s">
        <v>5951</v>
      </c>
      <c r="G2443" t="s">
        <v>19</v>
      </c>
    </row>
    <row r="2444" spans="1:7">
      <c r="A2444">
        <v>2442</v>
      </c>
      <c r="B2444" t="s">
        <v>6009</v>
      </c>
      <c r="C2444" t="s">
        <v>5627</v>
      </c>
      <c r="D2444" t="s">
        <v>6010</v>
      </c>
      <c r="E2444" t="s">
        <v>5554</v>
      </c>
      <c r="F2444" t="s">
        <v>5951</v>
      </c>
      <c r="G2444" t="s">
        <v>19</v>
      </c>
    </row>
    <row r="2445" spans="1:7">
      <c r="A2445">
        <v>2443</v>
      </c>
      <c r="B2445" t="s">
        <v>6011</v>
      </c>
      <c r="C2445" t="s">
        <v>732</v>
      </c>
      <c r="D2445" t="s">
        <v>1166</v>
      </c>
      <c r="E2445" t="s">
        <v>5554</v>
      </c>
      <c r="F2445" t="s">
        <v>5951</v>
      </c>
      <c r="G2445" t="s">
        <v>19</v>
      </c>
    </row>
    <row r="2446" spans="1:7">
      <c r="A2446">
        <v>2444</v>
      </c>
      <c r="B2446" t="s">
        <v>6012</v>
      </c>
      <c r="C2446" t="s">
        <v>6013</v>
      </c>
      <c r="D2446" t="s">
        <v>6014</v>
      </c>
      <c r="E2446" t="s">
        <v>5554</v>
      </c>
      <c r="F2446" t="s">
        <v>5951</v>
      </c>
      <c r="G2446" t="s">
        <v>15</v>
      </c>
    </row>
    <row r="2447" spans="1:7">
      <c r="A2447">
        <v>2445</v>
      </c>
      <c r="B2447" t="s">
        <v>6015</v>
      </c>
      <c r="C2447" t="s">
        <v>5666</v>
      </c>
      <c r="D2447" t="s">
        <v>6016</v>
      </c>
      <c r="E2447" t="s">
        <v>5554</v>
      </c>
      <c r="F2447" t="s">
        <v>5951</v>
      </c>
      <c r="G2447" t="s">
        <v>19</v>
      </c>
    </row>
    <row r="2448" spans="1:7">
      <c r="A2448">
        <v>2446</v>
      </c>
      <c r="B2448" t="s">
        <v>6017</v>
      </c>
      <c r="C2448" t="s">
        <v>5663</v>
      </c>
      <c r="D2448" t="s">
        <v>6018</v>
      </c>
      <c r="E2448" t="s">
        <v>5554</v>
      </c>
      <c r="F2448" t="s">
        <v>5951</v>
      </c>
      <c r="G2448" t="s">
        <v>19</v>
      </c>
    </row>
    <row r="2449" spans="1:7">
      <c r="A2449">
        <v>2447</v>
      </c>
      <c r="B2449" t="s">
        <v>6019</v>
      </c>
      <c r="C2449" t="s">
        <v>2076</v>
      </c>
      <c r="D2449" t="s">
        <v>6020</v>
      </c>
      <c r="E2449" t="s">
        <v>5554</v>
      </c>
      <c r="F2449" t="s">
        <v>5951</v>
      </c>
      <c r="G2449" t="s">
        <v>19</v>
      </c>
    </row>
    <row r="2450" spans="1:7">
      <c r="A2450">
        <v>2448</v>
      </c>
      <c r="B2450" t="s">
        <v>6021</v>
      </c>
      <c r="C2450" t="s">
        <v>6022</v>
      </c>
      <c r="D2450" t="s">
        <v>6023</v>
      </c>
      <c r="E2450" t="s">
        <v>5554</v>
      </c>
      <c r="F2450" t="s">
        <v>5951</v>
      </c>
      <c r="G2450" t="s">
        <v>52</v>
      </c>
    </row>
    <row r="2451" spans="1:7">
      <c r="A2451">
        <v>2449</v>
      </c>
      <c r="B2451" t="s">
        <v>6024</v>
      </c>
      <c r="C2451" t="s">
        <v>1832</v>
      </c>
      <c r="D2451" t="s">
        <v>6025</v>
      </c>
      <c r="E2451" t="s">
        <v>5554</v>
      </c>
      <c r="F2451" t="s">
        <v>5951</v>
      </c>
      <c r="G2451" t="s">
        <v>19</v>
      </c>
    </row>
    <row r="2452" spans="1:7">
      <c r="A2452">
        <v>2450</v>
      </c>
      <c r="B2452" t="s">
        <v>563</v>
      </c>
      <c r="C2452" t="s">
        <v>4827</v>
      </c>
      <c r="D2452" t="s">
        <v>6026</v>
      </c>
      <c r="E2452" t="s">
        <v>5554</v>
      </c>
      <c r="F2452" t="s">
        <v>5951</v>
      </c>
      <c r="G2452" t="s">
        <v>15</v>
      </c>
    </row>
    <row r="2453" spans="1:7">
      <c r="A2453">
        <v>2451</v>
      </c>
      <c r="B2453" t="s">
        <v>6027</v>
      </c>
      <c r="C2453" t="s">
        <v>6022</v>
      </c>
      <c r="D2453" t="s">
        <v>6028</v>
      </c>
      <c r="E2453" t="s">
        <v>5554</v>
      </c>
      <c r="F2453" t="s">
        <v>5951</v>
      </c>
      <c r="G2453" t="s">
        <v>19</v>
      </c>
    </row>
    <row r="2454" spans="1:7">
      <c r="A2454">
        <v>2452</v>
      </c>
      <c r="B2454" t="s">
        <v>6029</v>
      </c>
      <c r="C2454" t="s">
        <v>6030</v>
      </c>
      <c r="D2454" t="s">
        <v>6031</v>
      </c>
      <c r="E2454" t="s">
        <v>5554</v>
      </c>
      <c r="F2454" t="s">
        <v>5951</v>
      </c>
      <c r="G2454" t="s">
        <v>15</v>
      </c>
    </row>
    <row r="2455" spans="1:7">
      <c r="A2455">
        <v>2453</v>
      </c>
      <c r="B2455" t="s">
        <v>6032</v>
      </c>
      <c r="C2455" t="s">
        <v>6033</v>
      </c>
      <c r="D2455" t="s">
        <v>6034</v>
      </c>
      <c r="E2455" t="s">
        <v>5554</v>
      </c>
      <c r="F2455" t="s">
        <v>5951</v>
      </c>
      <c r="G2455" t="s">
        <v>15</v>
      </c>
    </row>
    <row r="2456" spans="1:7">
      <c r="A2456">
        <v>2454</v>
      </c>
      <c r="B2456" t="s">
        <v>6035</v>
      </c>
      <c r="C2456" t="s">
        <v>6036</v>
      </c>
      <c r="D2456" t="s">
        <v>6037</v>
      </c>
      <c r="E2456" t="s">
        <v>5554</v>
      </c>
      <c r="F2456" t="s">
        <v>5951</v>
      </c>
      <c r="G2456" t="s">
        <v>15</v>
      </c>
    </row>
    <row r="2457" spans="1:7">
      <c r="A2457">
        <v>2455</v>
      </c>
      <c r="B2457" t="s">
        <v>6038</v>
      </c>
      <c r="C2457" t="s">
        <v>6039</v>
      </c>
      <c r="D2457" t="s">
        <v>6040</v>
      </c>
      <c r="E2457" t="s">
        <v>5554</v>
      </c>
      <c r="F2457" t="s">
        <v>5951</v>
      </c>
      <c r="G2457" t="s">
        <v>15</v>
      </c>
    </row>
    <row r="2458" spans="1:7">
      <c r="A2458">
        <v>2456</v>
      </c>
      <c r="B2458" t="s">
        <v>6041</v>
      </c>
      <c r="C2458" t="s">
        <v>5743</v>
      </c>
      <c r="D2458" t="s">
        <v>6042</v>
      </c>
      <c r="E2458" t="s">
        <v>5554</v>
      </c>
      <c r="F2458" t="s">
        <v>5951</v>
      </c>
      <c r="G2458" t="s">
        <v>19</v>
      </c>
    </row>
    <row r="2459" spans="1:7">
      <c r="A2459">
        <v>2457</v>
      </c>
      <c r="B2459" t="s">
        <v>6043</v>
      </c>
      <c r="C2459" t="s">
        <v>6044</v>
      </c>
      <c r="D2459" t="s">
        <v>6042</v>
      </c>
      <c r="E2459" t="s">
        <v>5554</v>
      </c>
      <c r="F2459" t="s">
        <v>5951</v>
      </c>
      <c r="G2459" t="s">
        <v>15</v>
      </c>
    </row>
    <row r="2460" spans="1:7">
      <c r="A2460">
        <v>2458</v>
      </c>
      <c r="B2460" t="s">
        <v>6045</v>
      </c>
      <c r="C2460" t="s">
        <v>823</v>
      </c>
      <c r="D2460" t="s">
        <v>6046</v>
      </c>
      <c r="E2460" t="s">
        <v>5554</v>
      </c>
      <c r="F2460" t="s">
        <v>5951</v>
      </c>
      <c r="G2460" t="s">
        <v>15</v>
      </c>
    </row>
    <row r="2461" spans="1:7">
      <c r="A2461">
        <v>2459</v>
      </c>
      <c r="B2461" t="s">
        <v>6047</v>
      </c>
      <c r="C2461" t="s">
        <v>6048</v>
      </c>
      <c r="D2461" t="s">
        <v>6049</v>
      </c>
      <c r="E2461" t="s">
        <v>5554</v>
      </c>
      <c r="F2461" t="s">
        <v>5951</v>
      </c>
      <c r="G2461" t="s">
        <v>52</v>
      </c>
    </row>
    <row r="2462" spans="1:7">
      <c r="A2462">
        <v>2460</v>
      </c>
      <c r="B2462" t="s">
        <v>6050</v>
      </c>
      <c r="C2462" t="s">
        <v>6051</v>
      </c>
      <c r="D2462" t="s">
        <v>6052</v>
      </c>
      <c r="E2462" t="s">
        <v>5554</v>
      </c>
      <c r="F2462" t="s">
        <v>5951</v>
      </c>
      <c r="G2462" t="s">
        <v>19</v>
      </c>
    </row>
    <row r="2463" spans="1:7">
      <c r="A2463">
        <v>2461</v>
      </c>
      <c r="B2463" t="s">
        <v>6053</v>
      </c>
      <c r="C2463" t="s">
        <v>6051</v>
      </c>
      <c r="D2463" t="s">
        <v>6054</v>
      </c>
      <c r="E2463" t="s">
        <v>5554</v>
      </c>
      <c r="F2463" t="s">
        <v>5951</v>
      </c>
      <c r="G2463" t="s">
        <v>19</v>
      </c>
    </row>
    <row r="2464" spans="1:7">
      <c r="A2464">
        <v>2462</v>
      </c>
      <c r="B2464" t="s">
        <v>6055</v>
      </c>
      <c r="C2464" t="s">
        <v>6005</v>
      </c>
      <c r="D2464" t="s">
        <v>6056</v>
      </c>
      <c r="E2464" t="s">
        <v>5554</v>
      </c>
      <c r="F2464" t="s">
        <v>5951</v>
      </c>
      <c r="G2464" t="s">
        <v>15</v>
      </c>
    </row>
    <row r="2465" spans="1:7">
      <c r="A2465">
        <v>2463</v>
      </c>
      <c r="B2465" t="s">
        <v>6057</v>
      </c>
      <c r="C2465" t="s">
        <v>5666</v>
      </c>
      <c r="D2465" t="s">
        <v>6058</v>
      </c>
      <c r="E2465" t="s">
        <v>5554</v>
      </c>
      <c r="F2465" t="s">
        <v>5951</v>
      </c>
      <c r="G2465" t="s">
        <v>15</v>
      </c>
    </row>
    <row r="2466" spans="1:7">
      <c r="A2466">
        <v>2464</v>
      </c>
      <c r="B2466" t="s">
        <v>6059</v>
      </c>
      <c r="C2466" t="s">
        <v>6030</v>
      </c>
      <c r="D2466" t="s">
        <v>6060</v>
      </c>
      <c r="E2466" t="s">
        <v>5554</v>
      </c>
      <c r="F2466" t="s">
        <v>5951</v>
      </c>
      <c r="G2466" t="s">
        <v>15</v>
      </c>
    </row>
    <row r="2467" spans="1:7">
      <c r="A2467">
        <v>2465</v>
      </c>
      <c r="B2467" t="s">
        <v>6061</v>
      </c>
      <c r="C2467" t="s">
        <v>6062</v>
      </c>
      <c r="D2467" t="s">
        <v>6063</v>
      </c>
      <c r="E2467" t="s">
        <v>5554</v>
      </c>
      <c r="F2467" t="s">
        <v>5951</v>
      </c>
      <c r="G2467" t="s">
        <v>15</v>
      </c>
    </row>
    <row r="2468" spans="1:7">
      <c r="A2468">
        <v>2466</v>
      </c>
      <c r="B2468" t="s">
        <v>6064</v>
      </c>
      <c r="C2468" t="s">
        <v>6065</v>
      </c>
      <c r="D2468" t="s">
        <v>6066</v>
      </c>
      <c r="E2468" t="s">
        <v>5554</v>
      </c>
      <c r="F2468" t="s">
        <v>5951</v>
      </c>
      <c r="G2468" t="s">
        <v>19</v>
      </c>
    </row>
    <row r="2469" spans="1:7">
      <c r="A2469">
        <v>2467</v>
      </c>
      <c r="B2469" t="s">
        <v>6067</v>
      </c>
      <c r="C2469" t="s">
        <v>6068</v>
      </c>
      <c r="D2469" t="s">
        <v>5966</v>
      </c>
      <c r="E2469" t="s">
        <v>5554</v>
      </c>
      <c r="F2469" t="s">
        <v>5951</v>
      </c>
      <c r="G2469" t="s">
        <v>19</v>
      </c>
    </row>
    <row r="2470" spans="1:7">
      <c r="A2470">
        <v>2468</v>
      </c>
      <c r="B2470" t="s">
        <v>6069</v>
      </c>
      <c r="C2470" t="s">
        <v>576</v>
      </c>
      <c r="D2470" t="s">
        <v>6070</v>
      </c>
      <c r="E2470" t="s">
        <v>5554</v>
      </c>
      <c r="F2470" t="s">
        <v>6071</v>
      </c>
      <c r="G2470" t="s">
        <v>19</v>
      </c>
    </row>
    <row r="2471" spans="1:7">
      <c r="A2471">
        <v>2469</v>
      </c>
      <c r="B2471" t="s">
        <v>6072</v>
      </c>
      <c r="C2471" t="s">
        <v>5952</v>
      </c>
      <c r="D2471" t="s">
        <v>6073</v>
      </c>
      <c r="E2471" t="s">
        <v>5554</v>
      </c>
      <c r="F2471" t="s">
        <v>6071</v>
      </c>
      <c r="G2471" t="s">
        <v>15</v>
      </c>
    </row>
    <row r="2472" spans="1:7">
      <c r="A2472">
        <v>2470</v>
      </c>
      <c r="B2472" t="s">
        <v>6074</v>
      </c>
      <c r="C2472" t="s">
        <v>581</v>
      </c>
      <c r="D2472" t="s">
        <v>6075</v>
      </c>
      <c r="E2472" t="s">
        <v>5554</v>
      </c>
      <c r="F2472" t="s">
        <v>6071</v>
      </c>
      <c r="G2472" t="s">
        <v>19</v>
      </c>
    </row>
    <row r="2473" spans="1:7">
      <c r="A2473">
        <v>2471</v>
      </c>
      <c r="B2473" t="s">
        <v>6076</v>
      </c>
      <c r="C2473" t="s">
        <v>655</v>
      </c>
      <c r="D2473" t="s">
        <v>6077</v>
      </c>
      <c r="E2473" t="s">
        <v>5554</v>
      </c>
      <c r="F2473" t="s">
        <v>6071</v>
      </c>
      <c r="G2473" t="s">
        <v>19</v>
      </c>
    </row>
    <row r="2474" spans="1:7">
      <c r="A2474">
        <v>2472</v>
      </c>
      <c r="B2474" t="s">
        <v>6078</v>
      </c>
      <c r="C2474" t="s">
        <v>5882</v>
      </c>
      <c r="D2474" t="s">
        <v>6079</v>
      </c>
      <c r="E2474" t="s">
        <v>5554</v>
      </c>
      <c r="F2474" t="s">
        <v>6071</v>
      </c>
      <c r="G2474" t="s">
        <v>15</v>
      </c>
    </row>
    <row r="2475" spans="1:7">
      <c r="A2475">
        <v>2473</v>
      </c>
      <c r="B2475" t="s">
        <v>6080</v>
      </c>
      <c r="C2475" t="s">
        <v>1994</v>
      </c>
      <c r="D2475" t="s">
        <v>6081</v>
      </c>
      <c r="E2475" t="s">
        <v>5554</v>
      </c>
      <c r="F2475" t="s">
        <v>6071</v>
      </c>
      <c r="G2475" t="s">
        <v>19</v>
      </c>
    </row>
    <row r="2476" spans="1:7">
      <c r="A2476">
        <v>2474</v>
      </c>
      <c r="B2476" t="s">
        <v>6082</v>
      </c>
      <c r="C2476" t="s">
        <v>4343</v>
      </c>
      <c r="D2476" t="s">
        <v>6083</v>
      </c>
      <c r="E2476" t="s">
        <v>5554</v>
      </c>
      <c r="F2476" t="s">
        <v>6071</v>
      </c>
      <c r="G2476" t="s">
        <v>19</v>
      </c>
    </row>
    <row r="2477" spans="1:7">
      <c r="A2477">
        <v>2475</v>
      </c>
      <c r="B2477" t="s">
        <v>935</v>
      </c>
      <c r="C2477" t="s">
        <v>2571</v>
      </c>
      <c r="D2477" t="s">
        <v>6084</v>
      </c>
      <c r="E2477" t="s">
        <v>5554</v>
      </c>
      <c r="F2477" t="s">
        <v>6071</v>
      </c>
      <c r="G2477" t="s">
        <v>15</v>
      </c>
    </row>
    <row r="2478" spans="1:7">
      <c r="A2478">
        <v>2476</v>
      </c>
      <c r="B2478" t="s">
        <v>6085</v>
      </c>
      <c r="C2478" t="s">
        <v>6086</v>
      </c>
      <c r="D2478" t="s">
        <v>6087</v>
      </c>
      <c r="E2478" t="s">
        <v>5554</v>
      </c>
      <c r="F2478" t="s">
        <v>6071</v>
      </c>
      <c r="G2478" t="s">
        <v>39</v>
      </c>
    </row>
    <row r="2479" spans="1:7">
      <c r="A2479">
        <v>2477</v>
      </c>
      <c r="B2479" t="s">
        <v>6088</v>
      </c>
      <c r="C2479" t="s">
        <v>6089</v>
      </c>
      <c r="D2479" t="s">
        <v>6090</v>
      </c>
      <c r="E2479" t="s">
        <v>5554</v>
      </c>
      <c r="F2479" t="s">
        <v>6071</v>
      </c>
      <c r="G2479" t="s">
        <v>52</v>
      </c>
    </row>
    <row r="2480" spans="1:7">
      <c r="A2480">
        <v>2478</v>
      </c>
      <c r="B2480" t="s">
        <v>6091</v>
      </c>
      <c r="C2480" t="s">
        <v>6092</v>
      </c>
      <c r="D2480" t="s">
        <v>6093</v>
      </c>
      <c r="E2480" t="s">
        <v>5554</v>
      </c>
      <c r="F2480" t="s">
        <v>6071</v>
      </c>
      <c r="G2480" t="s">
        <v>19</v>
      </c>
    </row>
    <row r="2481" spans="1:7">
      <c r="A2481">
        <v>2479</v>
      </c>
      <c r="B2481" t="s">
        <v>6094</v>
      </c>
      <c r="C2481" t="s">
        <v>5845</v>
      </c>
      <c r="D2481" t="s">
        <v>6095</v>
      </c>
      <c r="E2481" t="s">
        <v>5554</v>
      </c>
      <c r="F2481" t="s">
        <v>6071</v>
      </c>
      <c r="G2481" t="s">
        <v>19</v>
      </c>
    </row>
    <row r="2482" spans="1:7">
      <c r="A2482">
        <v>2480</v>
      </c>
      <c r="B2482" t="s">
        <v>6096</v>
      </c>
      <c r="C2482" t="s">
        <v>6097</v>
      </c>
      <c r="D2482" t="s">
        <v>6098</v>
      </c>
      <c r="E2482" t="s">
        <v>5554</v>
      </c>
      <c r="F2482" t="s">
        <v>6071</v>
      </c>
      <c r="G2482" t="s">
        <v>19</v>
      </c>
    </row>
    <row r="2483" spans="1:7">
      <c r="A2483">
        <v>2481</v>
      </c>
      <c r="B2483" t="s">
        <v>6099</v>
      </c>
      <c r="C2483" t="s">
        <v>4403</v>
      </c>
      <c r="D2483" t="s">
        <v>6100</v>
      </c>
      <c r="E2483" t="s">
        <v>5554</v>
      </c>
      <c r="F2483" t="s">
        <v>6071</v>
      </c>
      <c r="G2483" t="s">
        <v>15</v>
      </c>
    </row>
    <row r="2484" spans="1:7">
      <c r="A2484">
        <v>2482</v>
      </c>
      <c r="B2484" t="s">
        <v>6101</v>
      </c>
      <c r="C2484" t="s">
        <v>3315</v>
      </c>
      <c r="D2484" t="s">
        <v>6102</v>
      </c>
      <c r="E2484" t="s">
        <v>5554</v>
      </c>
      <c r="F2484" t="s">
        <v>6071</v>
      </c>
      <c r="G2484" t="s">
        <v>19</v>
      </c>
    </row>
    <row r="2485" spans="1:7">
      <c r="A2485">
        <v>2483</v>
      </c>
      <c r="B2485" t="s">
        <v>6103</v>
      </c>
      <c r="C2485" t="s">
        <v>5775</v>
      </c>
      <c r="D2485" t="s">
        <v>6104</v>
      </c>
      <c r="E2485" t="s">
        <v>5554</v>
      </c>
      <c r="F2485" t="s">
        <v>6071</v>
      </c>
      <c r="G2485" t="s">
        <v>19</v>
      </c>
    </row>
    <row r="2486" spans="1:7">
      <c r="A2486">
        <v>2484</v>
      </c>
      <c r="B2486" t="s">
        <v>6105</v>
      </c>
      <c r="C2486" t="s">
        <v>5879</v>
      </c>
      <c r="D2486" t="s">
        <v>6106</v>
      </c>
      <c r="E2486" t="s">
        <v>5554</v>
      </c>
      <c r="F2486" t="s">
        <v>6071</v>
      </c>
      <c r="G2486" t="s">
        <v>39</v>
      </c>
    </row>
    <row r="2487" spans="1:7">
      <c r="A2487">
        <v>2485</v>
      </c>
      <c r="B2487" t="s">
        <v>6107</v>
      </c>
      <c r="C2487" t="s">
        <v>3318</v>
      </c>
      <c r="D2487" t="s">
        <v>6108</v>
      </c>
      <c r="E2487" t="s">
        <v>5554</v>
      </c>
      <c r="F2487" t="s">
        <v>6071</v>
      </c>
      <c r="G2487" t="s">
        <v>19</v>
      </c>
    </row>
    <row r="2488" spans="1:7">
      <c r="A2488">
        <v>2486</v>
      </c>
      <c r="B2488" t="s">
        <v>6109</v>
      </c>
      <c r="C2488" t="s">
        <v>282</v>
      </c>
      <c r="D2488" t="s">
        <v>6110</v>
      </c>
      <c r="E2488" t="s">
        <v>5554</v>
      </c>
      <c r="F2488" t="s">
        <v>6071</v>
      </c>
      <c r="G2488" t="s">
        <v>19</v>
      </c>
    </row>
    <row r="2489" spans="1:7">
      <c r="A2489">
        <v>2487</v>
      </c>
      <c r="B2489" t="s">
        <v>6111</v>
      </c>
      <c r="C2489" t="s">
        <v>1477</v>
      </c>
      <c r="D2489" t="s">
        <v>6112</v>
      </c>
      <c r="E2489" t="s">
        <v>5554</v>
      </c>
      <c r="F2489" t="s">
        <v>6071</v>
      </c>
      <c r="G2489" t="s">
        <v>19</v>
      </c>
    </row>
    <row r="2490" spans="1:7">
      <c r="A2490">
        <v>2488</v>
      </c>
      <c r="B2490" t="s">
        <v>6113</v>
      </c>
      <c r="C2490" t="s">
        <v>4571</v>
      </c>
      <c r="D2490" t="s">
        <v>1325</v>
      </c>
      <c r="E2490" t="s">
        <v>5554</v>
      </c>
      <c r="F2490" t="s">
        <v>6071</v>
      </c>
      <c r="G2490" t="s">
        <v>19</v>
      </c>
    </row>
    <row r="2491" spans="1:7">
      <c r="A2491">
        <v>2489</v>
      </c>
      <c r="B2491" t="s">
        <v>2263</v>
      </c>
      <c r="C2491" t="s">
        <v>5552</v>
      </c>
      <c r="D2491" t="s">
        <v>6114</v>
      </c>
      <c r="E2491" t="s">
        <v>5554</v>
      </c>
      <c r="F2491" t="s">
        <v>6071</v>
      </c>
      <c r="G2491" t="s">
        <v>39</v>
      </c>
    </row>
    <row r="2492" spans="1:7">
      <c r="A2492">
        <v>2490</v>
      </c>
      <c r="B2492" t="s">
        <v>6115</v>
      </c>
      <c r="C2492" t="s">
        <v>4403</v>
      </c>
      <c r="D2492" t="s">
        <v>6116</v>
      </c>
      <c r="E2492" t="s">
        <v>5554</v>
      </c>
      <c r="F2492" t="s">
        <v>6071</v>
      </c>
      <c r="G2492" t="s">
        <v>52</v>
      </c>
    </row>
    <row r="2493" spans="1:7">
      <c r="A2493">
        <v>2491</v>
      </c>
      <c r="B2493" t="s">
        <v>6117</v>
      </c>
      <c r="C2493" t="s">
        <v>5882</v>
      </c>
      <c r="D2493" t="s">
        <v>6118</v>
      </c>
      <c r="E2493" t="s">
        <v>5554</v>
      </c>
      <c r="F2493" t="s">
        <v>6071</v>
      </c>
      <c r="G2493" t="s">
        <v>39</v>
      </c>
    </row>
    <row r="2494" spans="1:7">
      <c r="A2494">
        <v>2492</v>
      </c>
      <c r="B2494" t="s">
        <v>6119</v>
      </c>
      <c r="C2494" t="s">
        <v>441</v>
      </c>
      <c r="D2494" t="s">
        <v>6120</v>
      </c>
      <c r="E2494" t="s">
        <v>5554</v>
      </c>
      <c r="F2494" t="s">
        <v>6071</v>
      </c>
      <c r="G2494" t="s">
        <v>19</v>
      </c>
    </row>
    <row r="2495" spans="1:7">
      <c r="A2495">
        <v>2493</v>
      </c>
      <c r="B2495" t="s">
        <v>6121</v>
      </c>
      <c r="C2495" t="s">
        <v>6122</v>
      </c>
      <c r="D2495" t="s">
        <v>6123</v>
      </c>
      <c r="E2495" t="s">
        <v>5554</v>
      </c>
      <c r="F2495" t="s">
        <v>6071</v>
      </c>
      <c r="G2495" t="s">
        <v>19</v>
      </c>
    </row>
    <row r="2496" spans="1:7">
      <c r="A2496">
        <v>2494</v>
      </c>
      <c r="B2496" t="s">
        <v>6124</v>
      </c>
      <c r="C2496" t="s">
        <v>4571</v>
      </c>
      <c r="D2496" t="s">
        <v>6125</v>
      </c>
      <c r="E2496" t="s">
        <v>5554</v>
      </c>
      <c r="F2496" t="s">
        <v>6071</v>
      </c>
      <c r="G2496" t="s">
        <v>19</v>
      </c>
    </row>
    <row r="2497" spans="1:7">
      <c r="A2497">
        <v>2495</v>
      </c>
      <c r="B2497" t="s">
        <v>6126</v>
      </c>
      <c r="C2497" t="s">
        <v>6127</v>
      </c>
      <c r="D2497" t="s">
        <v>6128</v>
      </c>
      <c r="E2497" t="s">
        <v>5554</v>
      </c>
      <c r="F2497" t="s">
        <v>6071</v>
      </c>
      <c r="G2497" t="s">
        <v>19</v>
      </c>
    </row>
    <row r="2498" spans="1:7">
      <c r="A2498">
        <v>2496</v>
      </c>
      <c r="B2498" t="s">
        <v>6129</v>
      </c>
      <c r="C2498" t="s">
        <v>2461</v>
      </c>
      <c r="D2498" t="s">
        <v>6130</v>
      </c>
      <c r="E2498" t="s">
        <v>5554</v>
      </c>
      <c r="F2498" t="s">
        <v>6071</v>
      </c>
      <c r="G2498" t="s">
        <v>19</v>
      </c>
    </row>
    <row r="2499" spans="1:7">
      <c r="A2499">
        <v>2497</v>
      </c>
      <c r="B2499" t="s">
        <v>6131</v>
      </c>
      <c r="C2499" t="s">
        <v>6132</v>
      </c>
      <c r="D2499" t="s">
        <v>6133</v>
      </c>
      <c r="E2499" t="s">
        <v>5554</v>
      </c>
      <c r="F2499" t="s">
        <v>6071</v>
      </c>
      <c r="G2499" t="s">
        <v>15</v>
      </c>
    </row>
    <row r="2500" spans="1:7">
      <c r="A2500">
        <v>2498</v>
      </c>
      <c r="B2500" t="s">
        <v>6134</v>
      </c>
      <c r="C2500" t="s">
        <v>4571</v>
      </c>
      <c r="D2500" t="s">
        <v>5536</v>
      </c>
      <c r="E2500" t="s">
        <v>5554</v>
      </c>
      <c r="F2500" t="s">
        <v>6071</v>
      </c>
      <c r="G2500" t="s">
        <v>15</v>
      </c>
    </row>
    <row r="2501" spans="1:7">
      <c r="A2501">
        <v>2499</v>
      </c>
      <c r="B2501" t="s">
        <v>6135</v>
      </c>
      <c r="C2501" t="s">
        <v>379</v>
      </c>
      <c r="D2501" t="s">
        <v>6136</v>
      </c>
      <c r="E2501" t="s">
        <v>5554</v>
      </c>
      <c r="F2501" t="s">
        <v>6071</v>
      </c>
      <c r="G2501" t="s">
        <v>15</v>
      </c>
    </row>
    <row r="2502" spans="1:7">
      <c r="A2502">
        <v>2500</v>
      </c>
      <c r="B2502" t="s">
        <v>6137</v>
      </c>
      <c r="C2502" t="s">
        <v>2461</v>
      </c>
      <c r="D2502" t="s">
        <v>6138</v>
      </c>
      <c r="E2502" t="s">
        <v>5554</v>
      </c>
      <c r="F2502" t="s">
        <v>6071</v>
      </c>
      <c r="G2502" t="s">
        <v>19</v>
      </c>
    </row>
    <row r="2503" spans="1:7">
      <c r="A2503">
        <v>2501</v>
      </c>
      <c r="B2503" t="s">
        <v>6139</v>
      </c>
      <c r="C2503" t="s">
        <v>904</v>
      </c>
      <c r="D2503" t="s">
        <v>6140</v>
      </c>
      <c r="E2503" t="s">
        <v>5554</v>
      </c>
      <c r="F2503" t="s">
        <v>6071</v>
      </c>
      <c r="G2503" t="s">
        <v>19</v>
      </c>
    </row>
    <row r="2504" spans="1:7">
      <c r="A2504">
        <v>2502</v>
      </c>
      <c r="B2504" t="s">
        <v>6141</v>
      </c>
      <c r="C2504" t="s">
        <v>5882</v>
      </c>
      <c r="D2504" t="s">
        <v>6142</v>
      </c>
      <c r="E2504" t="s">
        <v>5554</v>
      </c>
      <c r="F2504" t="s">
        <v>6071</v>
      </c>
      <c r="G2504" t="s">
        <v>15</v>
      </c>
    </row>
    <row r="2505" spans="1:7">
      <c r="A2505">
        <v>2503</v>
      </c>
      <c r="B2505" t="s">
        <v>6143</v>
      </c>
      <c r="C2505" t="s">
        <v>5030</v>
      </c>
      <c r="D2505" t="s">
        <v>6144</v>
      </c>
      <c r="E2505" t="s">
        <v>5554</v>
      </c>
      <c r="F2505" t="s">
        <v>6071</v>
      </c>
      <c r="G2505" t="s">
        <v>19</v>
      </c>
    </row>
    <row r="2506" spans="1:7">
      <c r="A2506">
        <v>2504</v>
      </c>
      <c r="B2506" t="s">
        <v>6145</v>
      </c>
      <c r="C2506" t="s">
        <v>3332</v>
      </c>
      <c r="D2506" t="s">
        <v>6146</v>
      </c>
      <c r="E2506" t="s">
        <v>5554</v>
      </c>
      <c r="F2506" t="s">
        <v>6071</v>
      </c>
      <c r="G2506" t="s">
        <v>15</v>
      </c>
    </row>
    <row r="2507" spans="1:7">
      <c r="A2507">
        <v>2505</v>
      </c>
      <c r="B2507" t="s">
        <v>6147</v>
      </c>
      <c r="C2507" t="s">
        <v>6148</v>
      </c>
      <c r="D2507" t="s">
        <v>6149</v>
      </c>
      <c r="E2507" t="s">
        <v>5554</v>
      </c>
      <c r="F2507" t="s">
        <v>6071</v>
      </c>
      <c r="G2507" t="s">
        <v>19</v>
      </c>
    </row>
    <row r="2508" spans="1:7">
      <c r="A2508">
        <v>2506</v>
      </c>
      <c r="B2508" t="s">
        <v>6150</v>
      </c>
      <c r="C2508" t="s">
        <v>5818</v>
      </c>
      <c r="D2508" t="s">
        <v>6151</v>
      </c>
      <c r="E2508" t="s">
        <v>5554</v>
      </c>
      <c r="F2508" t="s">
        <v>6071</v>
      </c>
      <c r="G2508" t="s">
        <v>15</v>
      </c>
    </row>
    <row r="2509" spans="1:7">
      <c r="A2509">
        <v>2507</v>
      </c>
      <c r="B2509" t="s">
        <v>6152</v>
      </c>
      <c r="C2509" t="s">
        <v>1918</v>
      </c>
      <c r="D2509" t="s">
        <v>6153</v>
      </c>
      <c r="E2509" t="s">
        <v>5554</v>
      </c>
      <c r="F2509" t="s">
        <v>6071</v>
      </c>
      <c r="G2509" t="s">
        <v>19</v>
      </c>
    </row>
    <row r="2510" spans="1:7">
      <c r="A2510">
        <v>2508</v>
      </c>
      <c r="B2510" t="s">
        <v>6154</v>
      </c>
      <c r="C2510" t="s">
        <v>1477</v>
      </c>
      <c r="D2510" t="s">
        <v>6155</v>
      </c>
      <c r="E2510" t="s">
        <v>5554</v>
      </c>
      <c r="F2510" t="s">
        <v>6071</v>
      </c>
      <c r="G2510" t="s">
        <v>19</v>
      </c>
    </row>
    <row r="2511" spans="1:7">
      <c r="A2511">
        <v>2509</v>
      </c>
      <c r="B2511" t="s">
        <v>6156</v>
      </c>
      <c r="C2511" t="s">
        <v>1994</v>
      </c>
      <c r="D2511" t="s">
        <v>6157</v>
      </c>
      <c r="E2511" t="s">
        <v>5554</v>
      </c>
      <c r="F2511" t="s">
        <v>6071</v>
      </c>
      <c r="G2511" t="s">
        <v>19</v>
      </c>
    </row>
    <row r="2512" spans="1:7">
      <c r="A2512">
        <v>2510</v>
      </c>
      <c r="B2512" t="s">
        <v>6158</v>
      </c>
      <c r="C2512" t="s">
        <v>6159</v>
      </c>
      <c r="D2512" t="s">
        <v>6160</v>
      </c>
      <c r="E2512" t="s">
        <v>5554</v>
      </c>
      <c r="F2512" t="s">
        <v>6071</v>
      </c>
      <c r="G2512" t="s">
        <v>15</v>
      </c>
    </row>
    <row r="2513" spans="1:7">
      <c r="A2513">
        <v>2511</v>
      </c>
      <c r="B2513" t="s">
        <v>6161</v>
      </c>
      <c r="C2513" t="s">
        <v>6162</v>
      </c>
      <c r="D2513" t="s">
        <v>6163</v>
      </c>
      <c r="E2513" t="s">
        <v>5554</v>
      </c>
      <c r="F2513" t="s">
        <v>6071</v>
      </c>
      <c r="G2513" t="s">
        <v>19</v>
      </c>
    </row>
    <row r="2514" spans="1:7">
      <c r="A2514">
        <v>2512</v>
      </c>
      <c r="B2514" t="s">
        <v>6164</v>
      </c>
      <c r="C2514" t="s">
        <v>5845</v>
      </c>
      <c r="D2514" t="s">
        <v>6165</v>
      </c>
      <c r="E2514" t="s">
        <v>5554</v>
      </c>
      <c r="F2514" t="s">
        <v>6071</v>
      </c>
      <c r="G2514" t="s">
        <v>19</v>
      </c>
    </row>
    <row r="2515" spans="1:7">
      <c r="A2515">
        <v>2513</v>
      </c>
      <c r="B2515" t="s">
        <v>6166</v>
      </c>
      <c r="C2515" t="s">
        <v>3107</v>
      </c>
      <c r="D2515" t="s">
        <v>6167</v>
      </c>
      <c r="E2515" t="s">
        <v>5554</v>
      </c>
      <c r="F2515" t="s">
        <v>6071</v>
      </c>
      <c r="G2515" t="s">
        <v>19</v>
      </c>
    </row>
    <row r="2516" spans="1:7">
      <c r="A2516">
        <v>2514</v>
      </c>
      <c r="B2516" t="s">
        <v>6168</v>
      </c>
      <c r="C2516" t="s">
        <v>4416</v>
      </c>
      <c r="D2516" t="s">
        <v>6169</v>
      </c>
      <c r="E2516" t="s">
        <v>5554</v>
      </c>
      <c r="F2516" t="s">
        <v>6071</v>
      </c>
      <c r="G2516" t="s">
        <v>15</v>
      </c>
    </row>
    <row r="2517" spans="1:7">
      <c r="A2517">
        <v>2515</v>
      </c>
      <c r="B2517" t="s">
        <v>6170</v>
      </c>
      <c r="C2517" t="s">
        <v>6171</v>
      </c>
      <c r="D2517" t="s">
        <v>6172</v>
      </c>
      <c r="E2517" t="s">
        <v>5554</v>
      </c>
      <c r="F2517" t="s">
        <v>6071</v>
      </c>
      <c r="G2517" t="s">
        <v>15</v>
      </c>
    </row>
    <row r="2518" spans="1:7">
      <c r="A2518">
        <v>2516</v>
      </c>
      <c r="B2518" t="s">
        <v>6173</v>
      </c>
      <c r="C2518" t="s">
        <v>6174</v>
      </c>
      <c r="D2518" t="s">
        <v>6175</v>
      </c>
      <c r="E2518" t="s">
        <v>5554</v>
      </c>
      <c r="F2518" t="s">
        <v>6071</v>
      </c>
      <c r="G2518" t="s">
        <v>19</v>
      </c>
    </row>
    <row r="2519" spans="1:7">
      <c r="A2519">
        <v>2517</v>
      </c>
      <c r="B2519" t="s">
        <v>6176</v>
      </c>
      <c r="C2519" t="s">
        <v>282</v>
      </c>
      <c r="D2519" t="s">
        <v>6177</v>
      </c>
      <c r="E2519" t="s">
        <v>5554</v>
      </c>
      <c r="F2519" t="s">
        <v>6071</v>
      </c>
      <c r="G2519" t="s">
        <v>15</v>
      </c>
    </row>
    <row r="2520" spans="1:7">
      <c r="A2520">
        <v>2518</v>
      </c>
      <c r="B2520" t="s">
        <v>6178</v>
      </c>
      <c r="C2520" t="s">
        <v>6179</v>
      </c>
      <c r="D2520" t="s">
        <v>6180</v>
      </c>
      <c r="E2520" t="s">
        <v>5554</v>
      </c>
      <c r="F2520" t="s">
        <v>6071</v>
      </c>
      <c r="G2520" t="s">
        <v>52</v>
      </c>
    </row>
    <row r="2521" spans="1:7">
      <c r="A2521">
        <v>2519</v>
      </c>
      <c r="B2521" t="s">
        <v>6181</v>
      </c>
      <c r="C2521" t="s">
        <v>6182</v>
      </c>
      <c r="D2521" t="s">
        <v>6183</v>
      </c>
      <c r="E2521" t="s">
        <v>5554</v>
      </c>
      <c r="F2521" t="s">
        <v>6071</v>
      </c>
      <c r="G2521" t="s">
        <v>19</v>
      </c>
    </row>
    <row r="2522" spans="1:7">
      <c r="A2522">
        <v>2520</v>
      </c>
      <c r="B2522" t="s">
        <v>6184</v>
      </c>
      <c r="C2522" t="s">
        <v>3616</v>
      </c>
      <c r="D2522" t="s">
        <v>6185</v>
      </c>
      <c r="E2522" t="s">
        <v>5554</v>
      </c>
      <c r="F2522" t="s">
        <v>6071</v>
      </c>
      <c r="G2522" t="s">
        <v>19</v>
      </c>
    </row>
    <row r="2523" spans="1:7">
      <c r="A2523">
        <v>2521</v>
      </c>
      <c r="B2523" t="s">
        <v>6186</v>
      </c>
      <c r="C2523" t="s">
        <v>5552</v>
      </c>
      <c r="D2523" t="s">
        <v>6187</v>
      </c>
      <c r="E2523" t="s">
        <v>5554</v>
      </c>
      <c r="F2523" t="s">
        <v>6071</v>
      </c>
      <c r="G2523" t="s">
        <v>39</v>
      </c>
    </row>
    <row r="2524" spans="1:7">
      <c r="A2524">
        <v>2522</v>
      </c>
      <c r="B2524" t="s">
        <v>6188</v>
      </c>
      <c r="C2524" t="s">
        <v>4437</v>
      </c>
      <c r="D2524" t="s">
        <v>6189</v>
      </c>
      <c r="E2524" t="s">
        <v>5554</v>
      </c>
      <c r="F2524" t="s">
        <v>6071</v>
      </c>
      <c r="G2524" t="s">
        <v>19</v>
      </c>
    </row>
    <row r="2525" spans="1:7">
      <c r="A2525">
        <v>2523</v>
      </c>
      <c r="B2525" t="s">
        <v>6190</v>
      </c>
      <c r="C2525" t="s">
        <v>2784</v>
      </c>
      <c r="D2525" t="s">
        <v>6191</v>
      </c>
      <c r="E2525" t="s">
        <v>5554</v>
      </c>
      <c r="F2525" t="s">
        <v>6071</v>
      </c>
      <c r="G2525" t="s">
        <v>19</v>
      </c>
    </row>
    <row r="2526" spans="1:7">
      <c r="A2526">
        <v>2524</v>
      </c>
      <c r="B2526" t="s">
        <v>6192</v>
      </c>
      <c r="C2526" t="s">
        <v>1994</v>
      </c>
      <c r="D2526" t="s">
        <v>6193</v>
      </c>
      <c r="E2526" t="s">
        <v>5554</v>
      </c>
      <c r="F2526" t="s">
        <v>6071</v>
      </c>
      <c r="G2526" t="s">
        <v>19</v>
      </c>
    </row>
    <row r="2527" spans="1:7">
      <c r="A2527">
        <v>2525</v>
      </c>
      <c r="B2527" t="s">
        <v>6194</v>
      </c>
      <c r="C2527" t="s">
        <v>3329</v>
      </c>
      <c r="D2527" t="s">
        <v>6195</v>
      </c>
      <c r="E2527" t="s">
        <v>5554</v>
      </c>
      <c r="F2527" t="s">
        <v>6071</v>
      </c>
      <c r="G2527" t="s">
        <v>15</v>
      </c>
    </row>
    <row r="2528" spans="1:7">
      <c r="A2528">
        <v>2526</v>
      </c>
      <c r="B2528" t="s">
        <v>6196</v>
      </c>
      <c r="C2528" t="s">
        <v>3483</v>
      </c>
      <c r="D2528" t="s">
        <v>6197</v>
      </c>
      <c r="E2528" t="s">
        <v>5554</v>
      </c>
      <c r="F2528" t="s">
        <v>6071</v>
      </c>
      <c r="G2528" t="s">
        <v>19</v>
      </c>
    </row>
    <row r="2529" spans="1:7">
      <c r="A2529">
        <v>2527</v>
      </c>
      <c r="B2529" t="s">
        <v>6198</v>
      </c>
      <c r="C2529" t="s">
        <v>4571</v>
      </c>
      <c r="D2529" t="s">
        <v>6199</v>
      </c>
      <c r="E2529" t="s">
        <v>5554</v>
      </c>
      <c r="F2529" t="s">
        <v>6071</v>
      </c>
      <c r="G2529" t="s">
        <v>19</v>
      </c>
    </row>
    <row r="2530" spans="1:7">
      <c r="A2530">
        <v>2528</v>
      </c>
      <c r="B2530" t="s">
        <v>6200</v>
      </c>
      <c r="C2530" t="s">
        <v>6201</v>
      </c>
      <c r="D2530" t="s">
        <v>6202</v>
      </c>
      <c r="E2530" t="s">
        <v>5554</v>
      </c>
      <c r="F2530" t="s">
        <v>6071</v>
      </c>
      <c r="G2530" t="s">
        <v>15</v>
      </c>
    </row>
    <row r="2531" spans="1:7">
      <c r="A2531">
        <v>2529</v>
      </c>
      <c r="B2531" t="s">
        <v>6203</v>
      </c>
      <c r="C2531" t="s">
        <v>6204</v>
      </c>
      <c r="D2531" t="s">
        <v>6205</v>
      </c>
      <c r="E2531" t="s">
        <v>5554</v>
      </c>
      <c r="F2531" t="s">
        <v>6071</v>
      </c>
      <c r="G2531" t="s">
        <v>15</v>
      </c>
    </row>
    <row r="2532" spans="1:7">
      <c r="A2532">
        <v>2530</v>
      </c>
      <c r="B2532" t="s">
        <v>6206</v>
      </c>
      <c r="C2532" t="s">
        <v>6207</v>
      </c>
      <c r="D2532" t="s">
        <v>6208</v>
      </c>
      <c r="E2532" t="s">
        <v>5554</v>
      </c>
      <c r="F2532" t="s">
        <v>6071</v>
      </c>
      <c r="G2532" t="s">
        <v>19</v>
      </c>
    </row>
    <row r="2533" spans="1:7">
      <c r="A2533">
        <v>2531</v>
      </c>
      <c r="B2533" t="s">
        <v>6209</v>
      </c>
      <c r="C2533" t="s">
        <v>3730</v>
      </c>
      <c r="D2533" t="s">
        <v>6210</v>
      </c>
      <c r="E2533" t="s">
        <v>5554</v>
      </c>
      <c r="F2533" t="s">
        <v>6071</v>
      </c>
      <c r="G2533" t="s">
        <v>15</v>
      </c>
    </row>
    <row r="2534" spans="1:7">
      <c r="A2534">
        <v>2532</v>
      </c>
      <c r="B2534" t="s">
        <v>6211</v>
      </c>
      <c r="C2534" t="s">
        <v>904</v>
      </c>
      <c r="D2534" t="s">
        <v>6212</v>
      </c>
      <c r="E2534" t="s">
        <v>5554</v>
      </c>
      <c r="F2534" t="s">
        <v>6071</v>
      </c>
      <c r="G2534" t="s">
        <v>19</v>
      </c>
    </row>
    <row r="2535" spans="1:7">
      <c r="A2535">
        <v>2533</v>
      </c>
      <c r="B2535" t="s">
        <v>6213</v>
      </c>
      <c r="C2535" t="s">
        <v>2372</v>
      </c>
      <c r="D2535" t="s">
        <v>6214</v>
      </c>
      <c r="E2535" t="s">
        <v>5554</v>
      </c>
      <c r="F2535" t="s">
        <v>6071</v>
      </c>
      <c r="G2535" t="s">
        <v>15</v>
      </c>
    </row>
    <row r="2536" spans="1:7">
      <c r="A2536">
        <v>2534</v>
      </c>
      <c r="B2536" t="s">
        <v>6215</v>
      </c>
      <c r="C2536" t="s">
        <v>5615</v>
      </c>
      <c r="D2536" t="s">
        <v>6216</v>
      </c>
      <c r="E2536" t="s">
        <v>5554</v>
      </c>
      <c r="F2536" t="s">
        <v>6217</v>
      </c>
      <c r="G2536" t="s">
        <v>15</v>
      </c>
    </row>
    <row r="2537" spans="1:7">
      <c r="A2537">
        <v>2535</v>
      </c>
      <c r="B2537" t="s">
        <v>6218</v>
      </c>
      <c r="C2537" t="s">
        <v>6097</v>
      </c>
      <c r="D2537" t="s">
        <v>6219</v>
      </c>
      <c r="E2537" t="s">
        <v>5554</v>
      </c>
      <c r="F2537" t="s">
        <v>6217</v>
      </c>
      <c r="G2537" t="s">
        <v>19</v>
      </c>
    </row>
    <row r="2538" spans="1:7">
      <c r="A2538">
        <v>2536</v>
      </c>
      <c r="B2538" t="s">
        <v>6220</v>
      </c>
      <c r="C2538" t="s">
        <v>1932</v>
      </c>
      <c r="D2538" t="s">
        <v>6221</v>
      </c>
      <c r="E2538" t="s">
        <v>5554</v>
      </c>
      <c r="F2538" t="s">
        <v>6217</v>
      </c>
      <c r="G2538" t="s">
        <v>15</v>
      </c>
    </row>
    <row r="2539" spans="1:7">
      <c r="A2539">
        <v>2537</v>
      </c>
      <c r="B2539" t="s">
        <v>6222</v>
      </c>
      <c r="C2539" t="s">
        <v>6223</v>
      </c>
      <c r="D2539" t="s">
        <v>6224</v>
      </c>
      <c r="E2539" t="s">
        <v>5554</v>
      </c>
      <c r="F2539" t="s">
        <v>6217</v>
      </c>
      <c r="G2539" t="s">
        <v>19</v>
      </c>
    </row>
    <row r="2540" spans="1:7">
      <c r="A2540">
        <v>2538</v>
      </c>
      <c r="B2540" t="s">
        <v>6225</v>
      </c>
      <c r="C2540" t="s">
        <v>6226</v>
      </c>
      <c r="D2540" t="s">
        <v>6227</v>
      </c>
      <c r="E2540" t="s">
        <v>5554</v>
      </c>
      <c r="F2540" t="s">
        <v>6217</v>
      </c>
      <c r="G2540" t="s">
        <v>19</v>
      </c>
    </row>
    <row r="2541" spans="1:7">
      <c r="A2541">
        <v>2539</v>
      </c>
      <c r="B2541" t="s">
        <v>6228</v>
      </c>
      <c r="C2541" t="s">
        <v>6229</v>
      </c>
      <c r="D2541" t="s">
        <v>6230</v>
      </c>
      <c r="E2541" t="s">
        <v>5554</v>
      </c>
      <c r="F2541" t="s">
        <v>6217</v>
      </c>
      <c r="G2541" t="s">
        <v>19</v>
      </c>
    </row>
    <row r="2542" spans="1:7">
      <c r="A2542">
        <v>2540</v>
      </c>
      <c r="B2542" t="s">
        <v>6231</v>
      </c>
      <c r="C2542" t="s">
        <v>6232</v>
      </c>
      <c r="D2542" t="s">
        <v>6233</v>
      </c>
      <c r="E2542" t="s">
        <v>5554</v>
      </c>
      <c r="F2542" t="s">
        <v>6217</v>
      </c>
      <c r="G2542" t="s">
        <v>39</v>
      </c>
    </row>
    <row r="2543" spans="1:7">
      <c r="A2543">
        <v>2541</v>
      </c>
      <c r="B2543" t="s">
        <v>6234</v>
      </c>
      <c r="C2543" t="s">
        <v>904</v>
      </c>
      <c r="D2543" t="s">
        <v>6235</v>
      </c>
      <c r="E2543" t="s">
        <v>5554</v>
      </c>
      <c r="F2543" t="s">
        <v>6217</v>
      </c>
      <c r="G2543" t="s">
        <v>19</v>
      </c>
    </row>
    <row r="2544" spans="1:7">
      <c r="A2544">
        <v>2542</v>
      </c>
      <c r="B2544" t="s">
        <v>6236</v>
      </c>
      <c r="C2544" t="s">
        <v>6237</v>
      </c>
      <c r="D2544" t="s">
        <v>6238</v>
      </c>
      <c r="E2544" t="s">
        <v>5554</v>
      </c>
      <c r="F2544" t="s">
        <v>6217</v>
      </c>
      <c r="G2544" t="s">
        <v>15</v>
      </c>
    </row>
    <row r="2545" spans="1:7">
      <c r="A2545">
        <v>2543</v>
      </c>
      <c r="B2545" t="s">
        <v>6239</v>
      </c>
      <c r="C2545" t="s">
        <v>4571</v>
      </c>
      <c r="D2545" t="s">
        <v>6240</v>
      </c>
      <c r="E2545" t="s">
        <v>5554</v>
      </c>
      <c r="F2545" t="s">
        <v>6217</v>
      </c>
      <c r="G2545" t="s">
        <v>19</v>
      </c>
    </row>
    <row r="2546" spans="1:7">
      <c r="A2546">
        <v>2544</v>
      </c>
      <c r="B2546" t="s">
        <v>6241</v>
      </c>
      <c r="C2546" t="s">
        <v>370</v>
      </c>
      <c r="D2546" t="s">
        <v>6242</v>
      </c>
      <c r="E2546" t="s">
        <v>5554</v>
      </c>
      <c r="F2546" t="s">
        <v>6217</v>
      </c>
      <c r="G2546" t="s">
        <v>19</v>
      </c>
    </row>
    <row r="2547" spans="1:7">
      <c r="A2547">
        <v>2545</v>
      </c>
      <c r="B2547" t="s">
        <v>6243</v>
      </c>
      <c r="C2547" t="s">
        <v>6244</v>
      </c>
      <c r="D2547" t="s">
        <v>6245</v>
      </c>
      <c r="E2547" t="s">
        <v>5554</v>
      </c>
      <c r="F2547" t="s">
        <v>6217</v>
      </c>
      <c r="G2547" t="s">
        <v>19</v>
      </c>
    </row>
    <row r="2548" spans="1:7">
      <c r="A2548">
        <v>2546</v>
      </c>
      <c r="B2548" t="s">
        <v>6246</v>
      </c>
      <c r="C2548" t="s">
        <v>2216</v>
      </c>
      <c r="D2548" t="s">
        <v>6247</v>
      </c>
      <c r="E2548" t="s">
        <v>5554</v>
      </c>
      <c r="F2548" t="s">
        <v>6217</v>
      </c>
      <c r="G2548" t="s">
        <v>19</v>
      </c>
    </row>
    <row r="2549" spans="1:7">
      <c r="A2549">
        <v>2547</v>
      </c>
      <c r="B2549" t="s">
        <v>6248</v>
      </c>
      <c r="C2549" t="s">
        <v>6249</v>
      </c>
      <c r="D2549" t="s">
        <v>6250</v>
      </c>
      <c r="E2549" t="s">
        <v>5554</v>
      </c>
      <c r="F2549" t="s">
        <v>6217</v>
      </c>
      <c r="G2549" t="s">
        <v>19</v>
      </c>
    </row>
    <row r="2550" spans="1:7">
      <c r="A2550">
        <v>2548</v>
      </c>
      <c r="B2550" t="s">
        <v>6251</v>
      </c>
      <c r="C2550" t="s">
        <v>441</v>
      </c>
      <c r="D2550" t="s">
        <v>6252</v>
      </c>
      <c r="E2550" t="s">
        <v>5554</v>
      </c>
      <c r="F2550" t="s">
        <v>6217</v>
      </c>
      <c r="G2550" t="s">
        <v>19</v>
      </c>
    </row>
    <row r="2551" spans="1:7">
      <c r="A2551">
        <v>2549</v>
      </c>
      <c r="B2551" t="s">
        <v>6253</v>
      </c>
      <c r="C2551" t="s">
        <v>991</v>
      </c>
      <c r="D2551" t="s">
        <v>6254</v>
      </c>
      <c r="E2551" t="s">
        <v>5554</v>
      </c>
      <c r="F2551" t="s">
        <v>6217</v>
      </c>
      <c r="G2551" t="s">
        <v>15</v>
      </c>
    </row>
    <row r="2552" spans="1:7">
      <c r="A2552">
        <v>2550</v>
      </c>
      <c r="B2552" t="s">
        <v>6255</v>
      </c>
      <c r="C2552" t="s">
        <v>6256</v>
      </c>
      <c r="D2552" t="s">
        <v>6257</v>
      </c>
      <c r="E2552" t="s">
        <v>5554</v>
      </c>
      <c r="F2552" t="s">
        <v>6217</v>
      </c>
      <c r="G2552" t="s">
        <v>19</v>
      </c>
    </row>
    <row r="2553" spans="1:7">
      <c r="A2553">
        <v>2551</v>
      </c>
      <c r="B2553" t="s">
        <v>6258</v>
      </c>
      <c r="C2553" t="s">
        <v>655</v>
      </c>
      <c r="D2553" t="s">
        <v>6259</v>
      </c>
      <c r="E2553" t="s">
        <v>5554</v>
      </c>
      <c r="F2553" t="s">
        <v>6217</v>
      </c>
      <c r="G2553" t="s">
        <v>52</v>
      </c>
    </row>
    <row r="2554" spans="1:7">
      <c r="A2554">
        <v>2552</v>
      </c>
      <c r="B2554" t="s">
        <v>6260</v>
      </c>
      <c r="C2554" t="s">
        <v>324</v>
      </c>
      <c r="D2554" t="s">
        <v>6261</v>
      </c>
      <c r="E2554" t="s">
        <v>5554</v>
      </c>
      <c r="F2554" t="s">
        <v>6217</v>
      </c>
      <c r="G2554" t="s">
        <v>19</v>
      </c>
    </row>
    <row r="2555" spans="1:7">
      <c r="A2555">
        <v>2553</v>
      </c>
      <c r="B2555" t="s">
        <v>6262</v>
      </c>
      <c r="C2555" t="s">
        <v>5559</v>
      </c>
      <c r="D2555" t="s">
        <v>6263</v>
      </c>
      <c r="E2555" t="s">
        <v>5554</v>
      </c>
      <c r="F2555" t="s">
        <v>6217</v>
      </c>
      <c r="G2555" t="s">
        <v>19</v>
      </c>
    </row>
    <row r="2556" spans="1:7">
      <c r="A2556">
        <v>2554</v>
      </c>
      <c r="B2556" t="s">
        <v>6264</v>
      </c>
      <c r="C2556" t="s">
        <v>3315</v>
      </c>
      <c r="D2556" t="s">
        <v>6265</v>
      </c>
      <c r="E2556" t="s">
        <v>5554</v>
      </c>
      <c r="F2556" t="s">
        <v>6217</v>
      </c>
      <c r="G2556" t="s">
        <v>19</v>
      </c>
    </row>
    <row r="2557" spans="1:7">
      <c r="A2557">
        <v>2555</v>
      </c>
      <c r="B2557" t="s">
        <v>6266</v>
      </c>
      <c r="C2557" t="s">
        <v>6267</v>
      </c>
      <c r="D2557" t="s">
        <v>6268</v>
      </c>
      <c r="E2557" t="s">
        <v>5554</v>
      </c>
      <c r="F2557" t="s">
        <v>6217</v>
      </c>
      <c r="G2557" t="s">
        <v>15</v>
      </c>
    </row>
    <row r="2558" spans="1:7">
      <c r="A2558">
        <v>2556</v>
      </c>
      <c r="B2558" t="s">
        <v>6269</v>
      </c>
      <c r="C2558" t="s">
        <v>282</v>
      </c>
      <c r="D2558" t="s">
        <v>6270</v>
      </c>
      <c r="E2558" t="s">
        <v>5554</v>
      </c>
      <c r="F2558" t="s">
        <v>6217</v>
      </c>
      <c r="G2558" t="s">
        <v>19</v>
      </c>
    </row>
    <row r="2559" spans="1:7">
      <c r="A2559">
        <v>2557</v>
      </c>
      <c r="B2559" t="s">
        <v>6271</v>
      </c>
      <c r="C2559" t="s">
        <v>4356</v>
      </c>
      <c r="D2559" t="s">
        <v>6272</v>
      </c>
      <c r="E2559" t="s">
        <v>5554</v>
      </c>
      <c r="F2559" t="s">
        <v>6217</v>
      </c>
      <c r="G2559" t="s">
        <v>15</v>
      </c>
    </row>
    <row r="2560" spans="1:7">
      <c r="A2560">
        <v>2558</v>
      </c>
      <c r="B2560" t="s">
        <v>6273</v>
      </c>
      <c r="C2560" t="s">
        <v>6274</v>
      </c>
      <c r="D2560" t="s">
        <v>6275</v>
      </c>
      <c r="E2560" t="s">
        <v>5554</v>
      </c>
      <c r="F2560" t="s">
        <v>6217</v>
      </c>
      <c r="G2560" t="s">
        <v>15</v>
      </c>
    </row>
    <row r="2561" spans="1:7">
      <c r="A2561">
        <v>2559</v>
      </c>
      <c r="B2561" t="s">
        <v>6276</v>
      </c>
      <c r="C2561" t="s">
        <v>158</v>
      </c>
      <c r="D2561" t="s">
        <v>3349</v>
      </c>
      <c r="E2561" t="s">
        <v>5554</v>
      </c>
      <c r="F2561" t="s">
        <v>6217</v>
      </c>
      <c r="G2561" t="s">
        <v>15</v>
      </c>
    </row>
    <row r="2562" spans="1:7">
      <c r="A2562">
        <v>2560</v>
      </c>
      <c r="B2562" t="s">
        <v>6277</v>
      </c>
      <c r="C2562" t="s">
        <v>358</v>
      </c>
      <c r="D2562" t="s">
        <v>6278</v>
      </c>
      <c r="E2562" t="s">
        <v>5554</v>
      </c>
      <c r="F2562" t="s">
        <v>6217</v>
      </c>
      <c r="G2562" t="s">
        <v>15</v>
      </c>
    </row>
    <row r="2563" spans="1:7">
      <c r="A2563">
        <v>2561</v>
      </c>
      <c r="B2563" t="s">
        <v>6279</v>
      </c>
      <c r="C2563" t="s">
        <v>1499</v>
      </c>
      <c r="D2563" t="s">
        <v>6280</v>
      </c>
      <c r="E2563" t="s">
        <v>5554</v>
      </c>
      <c r="F2563" t="s">
        <v>6217</v>
      </c>
      <c r="G2563" t="s">
        <v>19</v>
      </c>
    </row>
    <row r="2564" spans="1:7">
      <c r="A2564">
        <v>2562</v>
      </c>
      <c r="B2564" t="s">
        <v>6281</v>
      </c>
      <c r="C2564" t="s">
        <v>655</v>
      </c>
      <c r="D2564" t="s">
        <v>6282</v>
      </c>
      <c r="E2564" t="s">
        <v>5554</v>
      </c>
      <c r="F2564" t="s">
        <v>6217</v>
      </c>
      <c r="G2564" t="s">
        <v>19</v>
      </c>
    </row>
    <row r="2565" spans="1:7">
      <c r="A2565">
        <v>2563</v>
      </c>
      <c r="B2565" t="s">
        <v>6283</v>
      </c>
      <c r="C2565" t="s">
        <v>370</v>
      </c>
      <c r="D2565" t="s">
        <v>6284</v>
      </c>
      <c r="E2565" t="s">
        <v>5554</v>
      </c>
      <c r="F2565" t="s">
        <v>6217</v>
      </c>
      <c r="G2565" t="s">
        <v>39</v>
      </c>
    </row>
    <row r="2566" spans="1:7">
      <c r="A2566">
        <v>2564</v>
      </c>
      <c r="B2566" t="s">
        <v>5859</v>
      </c>
      <c r="C2566" t="s">
        <v>5559</v>
      </c>
      <c r="D2566" t="s">
        <v>6285</v>
      </c>
      <c r="E2566" t="s">
        <v>5554</v>
      </c>
      <c r="F2566" t="s">
        <v>6217</v>
      </c>
      <c r="G2566" t="s">
        <v>19</v>
      </c>
    </row>
    <row r="2567" spans="1:7">
      <c r="A2567">
        <v>2565</v>
      </c>
      <c r="B2567" t="s">
        <v>6286</v>
      </c>
      <c r="C2567" t="s">
        <v>927</v>
      </c>
      <c r="D2567" t="s">
        <v>6287</v>
      </c>
      <c r="E2567" t="s">
        <v>5554</v>
      </c>
      <c r="F2567" t="s">
        <v>6217</v>
      </c>
      <c r="G2567" t="s">
        <v>19</v>
      </c>
    </row>
    <row r="2568" spans="1:7">
      <c r="A2568">
        <v>2566</v>
      </c>
      <c r="B2568" t="s">
        <v>6288</v>
      </c>
      <c r="C2568" t="s">
        <v>2740</v>
      </c>
      <c r="D2568" t="s">
        <v>6289</v>
      </c>
      <c r="E2568" t="s">
        <v>5554</v>
      </c>
      <c r="F2568" t="s">
        <v>6217</v>
      </c>
      <c r="G2568" t="s">
        <v>19</v>
      </c>
    </row>
    <row r="2569" spans="1:7">
      <c r="A2569">
        <v>2567</v>
      </c>
      <c r="B2569" t="s">
        <v>6290</v>
      </c>
      <c r="C2569" t="s">
        <v>1994</v>
      </c>
      <c r="D2569" t="s">
        <v>6291</v>
      </c>
      <c r="E2569" t="s">
        <v>5554</v>
      </c>
      <c r="F2569" t="s">
        <v>6217</v>
      </c>
      <c r="G2569" t="s">
        <v>19</v>
      </c>
    </row>
    <row r="2570" spans="1:7">
      <c r="A2570">
        <v>2568</v>
      </c>
      <c r="B2570" t="s">
        <v>6292</v>
      </c>
      <c r="C2570" t="s">
        <v>1835</v>
      </c>
      <c r="D2570" t="s">
        <v>6293</v>
      </c>
      <c r="E2570" t="s">
        <v>5554</v>
      </c>
      <c r="F2570" t="s">
        <v>6217</v>
      </c>
      <c r="G2570" t="s">
        <v>19</v>
      </c>
    </row>
    <row r="2571" spans="1:7">
      <c r="A2571">
        <v>2569</v>
      </c>
      <c r="B2571" t="s">
        <v>6294</v>
      </c>
      <c r="C2571" t="s">
        <v>4827</v>
      </c>
      <c r="D2571" t="s">
        <v>6295</v>
      </c>
      <c r="E2571" t="s">
        <v>5554</v>
      </c>
      <c r="F2571" t="s">
        <v>6217</v>
      </c>
      <c r="G2571" t="s">
        <v>15</v>
      </c>
    </row>
    <row r="2572" spans="1:7">
      <c r="A2572">
        <v>2570</v>
      </c>
      <c r="B2572" t="s">
        <v>6296</v>
      </c>
      <c r="C2572" t="s">
        <v>6297</v>
      </c>
      <c r="D2572" t="s">
        <v>6298</v>
      </c>
      <c r="E2572" t="s">
        <v>5554</v>
      </c>
      <c r="F2572" t="s">
        <v>6217</v>
      </c>
      <c r="G2572" t="s">
        <v>19</v>
      </c>
    </row>
    <row r="2573" spans="1:7">
      <c r="A2573">
        <v>2571</v>
      </c>
      <c r="B2573" t="s">
        <v>6299</v>
      </c>
      <c r="C2573" t="s">
        <v>6300</v>
      </c>
      <c r="D2573" t="s">
        <v>6301</v>
      </c>
      <c r="E2573" t="s">
        <v>5554</v>
      </c>
      <c r="F2573" t="s">
        <v>6217</v>
      </c>
      <c r="G2573" t="s">
        <v>52</v>
      </c>
    </row>
    <row r="2574" spans="1:7">
      <c r="A2574">
        <v>2572</v>
      </c>
      <c r="B2574" t="s">
        <v>6302</v>
      </c>
      <c r="C2574" t="s">
        <v>6303</v>
      </c>
      <c r="D2574" t="s">
        <v>6304</v>
      </c>
      <c r="E2574" t="s">
        <v>5554</v>
      </c>
      <c r="F2574" t="s">
        <v>6217</v>
      </c>
      <c r="G2574" t="s">
        <v>15</v>
      </c>
    </row>
    <row r="2575" spans="1:7">
      <c r="A2575">
        <v>2573</v>
      </c>
      <c r="B2575" t="s">
        <v>6305</v>
      </c>
      <c r="C2575" t="s">
        <v>6306</v>
      </c>
      <c r="D2575" t="s">
        <v>6307</v>
      </c>
      <c r="E2575" t="s">
        <v>5554</v>
      </c>
      <c r="F2575" t="s">
        <v>6217</v>
      </c>
      <c r="G2575" t="s">
        <v>52</v>
      </c>
    </row>
    <row r="2576" spans="1:7">
      <c r="A2576">
        <v>2574</v>
      </c>
      <c r="B2576" t="s">
        <v>6308</v>
      </c>
      <c r="C2576" t="s">
        <v>743</v>
      </c>
      <c r="D2576" t="s">
        <v>6309</v>
      </c>
      <c r="E2576" t="s">
        <v>5554</v>
      </c>
      <c r="F2576" t="s">
        <v>6217</v>
      </c>
      <c r="G2576" t="s">
        <v>19</v>
      </c>
    </row>
    <row r="2577" spans="1:7">
      <c r="A2577">
        <v>2575</v>
      </c>
      <c r="B2577" t="s">
        <v>6310</v>
      </c>
      <c r="C2577" t="s">
        <v>904</v>
      </c>
      <c r="D2577" t="s">
        <v>6311</v>
      </c>
      <c r="E2577" t="s">
        <v>5554</v>
      </c>
      <c r="F2577" t="s">
        <v>6217</v>
      </c>
      <c r="G2577" t="s">
        <v>19</v>
      </c>
    </row>
    <row r="2578" spans="1:7">
      <c r="A2578">
        <v>2576</v>
      </c>
      <c r="B2578" t="s">
        <v>6312</v>
      </c>
      <c r="C2578" t="s">
        <v>655</v>
      </c>
      <c r="D2578" t="s">
        <v>6313</v>
      </c>
      <c r="E2578" t="s">
        <v>5554</v>
      </c>
      <c r="F2578" t="s">
        <v>6217</v>
      </c>
      <c r="G2578" t="s">
        <v>19</v>
      </c>
    </row>
    <row r="2579" spans="1:7">
      <c r="A2579">
        <v>2577</v>
      </c>
      <c r="B2579" t="s">
        <v>6314</v>
      </c>
      <c r="C2579" t="s">
        <v>591</v>
      </c>
      <c r="D2579" t="s">
        <v>6315</v>
      </c>
      <c r="E2579" t="s">
        <v>5554</v>
      </c>
      <c r="F2579" t="s">
        <v>6217</v>
      </c>
      <c r="G2579" t="s">
        <v>19</v>
      </c>
    </row>
    <row r="2580" spans="1:7">
      <c r="A2580">
        <v>2578</v>
      </c>
      <c r="B2580" t="s">
        <v>6316</v>
      </c>
      <c r="C2580" t="s">
        <v>3332</v>
      </c>
      <c r="D2580" t="s">
        <v>3689</v>
      </c>
      <c r="E2580" t="s">
        <v>5554</v>
      </c>
      <c r="F2580" t="s">
        <v>6217</v>
      </c>
      <c r="G2580" t="s">
        <v>19</v>
      </c>
    </row>
    <row r="2581" spans="1:7">
      <c r="A2581">
        <v>2579</v>
      </c>
      <c r="B2581" t="s">
        <v>6317</v>
      </c>
      <c r="C2581" t="s">
        <v>6318</v>
      </c>
      <c r="D2581" t="s">
        <v>6319</v>
      </c>
      <c r="E2581" t="s">
        <v>5554</v>
      </c>
      <c r="F2581" t="s">
        <v>6217</v>
      </c>
      <c r="G2581" t="s">
        <v>19</v>
      </c>
    </row>
    <row r="2582" spans="1:7">
      <c r="A2582">
        <v>2580</v>
      </c>
      <c r="B2582" t="s">
        <v>6320</v>
      </c>
      <c r="C2582" t="s">
        <v>591</v>
      </c>
      <c r="D2582" t="s">
        <v>6321</v>
      </c>
      <c r="E2582" t="s">
        <v>5554</v>
      </c>
      <c r="F2582" t="s">
        <v>6217</v>
      </c>
      <c r="G2582" t="s">
        <v>19</v>
      </c>
    </row>
    <row r="2583" spans="1:7">
      <c r="A2583">
        <v>2581</v>
      </c>
      <c r="B2583" t="s">
        <v>6322</v>
      </c>
      <c r="C2583" t="s">
        <v>5030</v>
      </c>
      <c r="D2583" t="s">
        <v>6323</v>
      </c>
      <c r="E2583" t="s">
        <v>5554</v>
      </c>
      <c r="F2583" t="s">
        <v>6217</v>
      </c>
      <c r="G2583" t="s">
        <v>39</v>
      </c>
    </row>
    <row r="2584" spans="1:7">
      <c r="A2584">
        <v>2582</v>
      </c>
      <c r="B2584" t="s">
        <v>6324</v>
      </c>
      <c r="C2584" t="s">
        <v>6325</v>
      </c>
      <c r="D2584" t="s">
        <v>6326</v>
      </c>
      <c r="E2584" t="s">
        <v>5554</v>
      </c>
      <c r="F2584" t="s">
        <v>6217</v>
      </c>
      <c r="G2584" t="s">
        <v>19</v>
      </c>
    </row>
    <row r="2585" spans="1:7">
      <c r="A2585">
        <v>2583</v>
      </c>
      <c r="B2585" t="s">
        <v>6327</v>
      </c>
      <c r="C2585" t="s">
        <v>6328</v>
      </c>
      <c r="D2585" t="s">
        <v>6329</v>
      </c>
      <c r="E2585" t="s">
        <v>5554</v>
      </c>
      <c r="F2585" t="s">
        <v>6217</v>
      </c>
      <c r="G2585" t="s">
        <v>19</v>
      </c>
    </row>
    <row r="2586" spans="1:7">
      <c r="A2586">
        <v>2584</v>
      </c>
      <c r="B2586" t="s">
        <v>6330</v>
      </c>
      <c r="C2586" t="s">
        <v>904</v>
      </c>
      <c r="D2586" t="s">
        <v>6331</v>
      </c>
      <c r="E2586" t="s">
        <v>5554</v>
      </c>
      <c r="F2586" t="s">
        <v>6217</v>
      </c>
      <c r="G2586" t="s">
        <v>19</v>
      </c>
    </row>
    <row r="2587" spans="1:7">
      <c r="A2587">
        <v>2585</v>
      </c>
      <c r="B2587" t="s">
        <v>6332</v>
      </c>
      <c r="C2587" t="s">
        <v>4602</v>
      </c>
      <c r="D2587" t="s">
        <v>6333</v>
      </c>
      <c r="E2587" t="s">
        <v>5554</v>
      </c>
      <c r="F2587" t="s">
        <v>6217</v>
      </c>
      <c r="G2587" t="s">
        <v>19</v>
      </c>
    </row>
    <row r="2588" spans="1:7">
      <c r="A2588">
        <v>2586</v>
      </c>
      <c r="B2588" t="s">
        <v>6334</v>
      </c>
      <c r="C2588" t="s">
        <v>6335</v>
      </c>
      <c r="D2588" t="s">
        <v>6336</v>
      </c>
      <c r="E2588" t="s">
        <v>5554</v>
      </c>
      <c r="F2588" t="s">
        <v>6217</v>
      </c>
      <c r="G2588" t="s">
        <v>19</v>
      </c>
    </row>
    <row r="2589" spans="1:7">
      <c r="A2589">
        <v>2587</v>
      </c>
      <c r="B2589" t="s">
        <v>6337</v>
      </c>
      <c r="C2589" t="s">
        <v>6338</v>
      </c>
      <c r="D2589" t="s">
        <v>6339</v>
      </c>
      <c r="E2589" t="s">
        <v>5554</v>
      </c>
      <c r="F2589" t="s">
        <v>6217</v>
      </c>
      <c r="G2589" t="s">
        <v>19</v>
      </c>
    </row>
    <row r="2590" spans="1:7">
      <c r="A2590">
        <v>2588</v>
      </c>
      <c r="B2590" t="s">
        <v>6340</v>
      </c>
      <c r="C2590" t="s">
        <v>904</v>
      </c>
      <c r="D2590" t="s">
        <v>6341</v>
      </c>
      <c r="E2590" t="s">
        <v>5554</v>
      </c>
      <c r="F2590" t="s">
        <v>6217</v>
      </c>
      <c r="G2590" t="s">
        <v>15</v>
      </c>
    </row>
    <row r="2591" spans="1:7">
      <c r="A2591">
        <v>2589</v>
      </c>
      <c r="B2591" t="s">
        <v>6342</v>
      </c>
      <c r="C2591" t="s">
        <v>4343</v>
      </c>
      <c r="D2591" t="s">
        <v>6343</v>
      </c>
      <c r="E2591" t="s">
        <v>5554</v>
      </c>
      <c r="F2591" t="s">
        <v>6217</v>
      </c>
      <c r="G2591" t="s">
        <v>15</v>
      </c>
    </row>
    <row r="2592" spans="1:7">
      <c r="A2592">
        <v>2590</v>
      </c>
      <c r="B2592" t="s">
        <v>6344</v>
      </c>
      <c r="C2592" t="s">
        <v>2101</v>
      </c>
      <c r="D2592" t="s">
        <v>6345</v>
      </c>
      <c r="E2592" t="s">
        <v>5554</v>
      </c>
      <c r="F2592" t="s">
        <v>6217</v>
      </c>
      <c r="G2592" t="s">
        <v>19</v>
      </c>
    </row>
    <row r="2593" spans="1:7">
      <c r="A2593">
        <v>2591</v>
      </c>
      <c r="B2593" t="s">
        <v>6346</v>
      </c>
      <c r="C2593" t="s">
        <v>5882</v>
      </c>
      <c r="D2593" t="s">
        <v>6347</v>
      </c>
      <c r="E2593" t="s">
        <v>5554</v>
      </c>
      <c r="F2593" t="s">
        <v>6217</v>
      </c>
      <c r="G2593" t="s">
        <v>15</v>
      </c>
    </row>
    <row r="2594" spans="1:7">
      <c r="A2594">
        <v>2592</v>
      </c>
      <c r="B2594" t="s">
        <v>6348</v>
      </c>
      <c r="C2594" t="s">
        <v>6349</v>
      </c>
      <c r="D2594" t="s">
        <v>6350</v>
      </c>
      <c r="E2594" t="s">
        <v>5554</v>
      </c>
      <c r="F2594" t="s">
        <v>6217</v>
      </c>
      <c r="G2594" t="s">
        <v>19</v>
      </c>
    </row>
    <row r="2595" spans="1:7">
      <c r="A2595">
        <v>2593</v>
      </c>
      <c r="B2595" t="s">
        <v>6351</v>
      </c>
      <c r="C2595" t="s">
        <v>6352</v>
      </c>
      <c r="D2595" t="s">
        <v>6353</v>
      </c>
      <c r="E2595" t="s">
        <v>5554</v>
      </c>
      <c r="F2595" t="s">
        <v>6217</v>
      </c>
      <c r="G2595" t="s">
        <v>19</v>
      </c>
    </row>
    <row r="2596" spans="1:7">
      <c r="A2596">
        <v>2594</v>
      </c>
      <c r="B2596" t="s">
        <v>6354</v>
      </c>
      <c r="C2596" t="s">
        <v>2202</v>
      </c>
      <c r="D2596" t="s">
        <v>6355</v>
      </c>
      <c r="E2596" t="s">
        <v>5554</v>
      </c>
      <c r="F2596" t="s">
        <v>6217</v>
      </c>
      <c r="G2596" t="s">
        <v>15</v>
      </c>
    </row>
    <row r="2597" spans="1:7">
      <c r="A2597">
        <v>2595</v>
      </c>
      <c r="B2597" t="s">
        <v>6356</v>
      </c>
      <c r="C2597" t="s">
        <v>6357</v>
      </c>
      <c r="D2597" t="s">
        <v>6358</v>
      </c>
      <c r="E2597" t="s">
        <v>5554</v>
      </c>
      <c r="F2597" t="s">
        <v>6217</v>
      </c>
      <c r="G2597" t="s">
        <v>15</v>
      </c>
    </row>
    <row r="2598" spans="1:7">
      <c r="A2598">
        <v>2596</v>
      </c>
      <c r="B2598" t="s">
        <v>6359</v>
      </c>
      <c r="C2598" t="s">
        <v>6360</v>
      </c>
      <c r="D2598" t="s">
        <v>6361</v>
      </c>
      <c r="E2598" t="s">
        <v>5554</v>
      </c>
      <c r="F2598" t="s">
        <v>6217</v>
      </c>
      <c r="G2598" t="s">
        <v>19</v>
      </c>
    </row>
    <row r="2599" spans="1:7">
      <c r="A2599">
        <v>2597</v>
      </c>
      <c r="B2599" t="s">
        <v>6362</v>
      </c>
      <c r="C2599" t="s">
        <v>4416</v>
      </c>
      <c r="D2599" t="s">
        <v>6363</v>
      </c>
      <c r="E2599" t="s">
        <v>5554</v>
      </c>
      <c r="F2599" t="s">
        <v>6217</v>
      </c>
      <c r="G2599" t="s">
        <v>19</v>
      </c>
    </row>
    <row r="2600" spans="1:7">
      <c r="A2600">
        <v>2598</v>
      </c>
      <c r="B2600" t="s">
        <v>6364</v>
      </c>
      <c r="C2600" t="s">
        <v>5952</v>
      </c>
      <c r="D2600" t="s">
        <v>6365</v>
      </c>
      <c r="E2600" t="s">
        <v>5554</v>
      </c>
      <c r="F2600" t="s">
        <v>6366</v>
      </c>
      <c r="G2600" t="s">
        <v>19</v>
      </c>
    </row>
    <row r="2601" spans="1:7">
      <c r="A2601">
        <v>2599</v>
      </c>
      <c r="B2601" t="s">
        <v>6367</v>
      </c>
      <c r="C2601" t="s">
        <v>3318</v>
      </c>
      <c r="D2601" t="s">
        <v>6368</v>
      </c>
      <c r="E2601" t="s">
        <v>5554</v>
      </c>
      <c r="F2601" t="s">
        <v>6366</v>
      </c>
      <c r="G2601" t="s">
        <v>19</v>
      </c>
    </row>
    <row r="2602" spans="1:7">
      <c r="A2602">
        <v>2600</v>
      </c>
      <c r="B2602" t="s">
        <v>6369</v>
      </c>
      <c r="C2602" t="s">
        <v>6370</v>
      </c>
      <c r="D2602" t="s">
        <v>6371</v>
      </c>
      <c r="E2602" t="s">
        <v>5554</v>
      </c>
      <c r="F2602" t="s">
        <v>6366</v>
      </c>
      <c r="G2602" t="s">
        <v>19</v>
      </c>
    </row>
    <row r="2603" spans="1:7">
      <c r="A2603">
        <v>2601</v>
      </c>
      <c r="B2603" t="s">
        <v>6372</v>
      </c>
      <c r="C2603" t="s">
        <v>6318</v>
      </c>
      <c r="D2603" t="s">
        <v>6373</v>
      </c>
      <c r="E2603" t="s">
        <v>5554</v>
      </c>
      <c r="F2603" t="s">
        <v>6366</v>
      </c>
      <c r="G2603" t="s">
        <v>19</v>
      </c>
    </row>
    <row r="2604" spans="1:7">
      <c r="A2604">
        <v>2602</v>
      </c>
      <c r="B2604" t="s">
        <v>6374</v>
      </c>
      <c r="C2604" t="s">
        <v>6375</v>
      </c>
      <c r="D2604" t="s">
        <v>6376</v>
      </c>
      <c r="E2604" t="s">
        <v>5554</v>
      </c>
      <c r="F2604" t="s">
        <v>6366</v>
      </c>
      <c r="G2604" t="s">
        <v>19</v>
      </c>
    </row>
    <row r="2605" spans="1:7">
      <c r="A2605">
        <v>2603</v>
      </c>
      <c r="B2605" t="s">
        <v>6377</v>
      </c>
      <c r="C2605" t="s">
        <v>6378</v>
      </c>
      <c r="D2605" t="s">
        <v>4238</v>
      </c>
      <c r="E2605" t="s">
        <v>5554</v>
      </c>
      <c r="F2605" t="s">
        <v>6366</v>
      </c>
      <c r="G2605" t="s">
        <v>52</v>
      </c>
    </row>
    <row r="2606" spans="1:7">
      <c r="A2606">
        <v>2604</v>
      </c>
      <c r="B2606" t="s">
        <v>4875</v>
      </c>
      <c r="C2606" t="s">
        <v>5959</v>
      </c>
      <c r="D2606" t="s">
        <v>6379</v>
      </c>
      <c r="E2606" t="s">
        <v>5554</v>
      </c>
      <c r="F2606" t="s">
        <v>6366</v>
      </c>
      <c r="G2606" t="s">
        <v>19</v>
      </c>
    </row>
    <row r="2607" spans="1:7">
      <c r="A2607">
        <v>2605</v>
      </c>
      <c r="B2607" t="s">
        <v>6380</v>
      </c>
      <c r="C2607" t="s">
        <v>6381</v>
      </c>
      <c r="D2607" t="s">
        <v>6382</v>
      </c>
      <c r="E2607" t="s">
        <v>5554</v>
      </c>
      <c r="F2607" t="s">
        <v>6366</v>
      </c>
      <c r="G2607" t="s">
        <v>15</v>
      </c>
    </row>
    <row r="2608" spans="1:7">
      <c r="A2608">
        <v>2606</v>
      </c>
      <c r="B2608" t="s">
        <v>6383</v>
      </c>
      <c r="C2608" t="s">
        <v>6384</v>
      </c>
      <c r="D2608" t="s">
        <v>6385</v>
      </c>
      <c r="E2608" t="s">
        <v>5554</v>
      </c>
      <c r="F2608" t="s">
        <v>6366</v>
      </c>
      <c r="G2608" t="s">
        <v>19</v>
      </c>
    </row>
    <row r="2609" spans="1:7">
      <c r="A2609">
        <v>2607</v>
      </c>
      <c r="B2609" t="s">
        <v>6386</v>
      </c>
      <c r="C2609" t="s">
        <v>6005</v>
      </c>
      <c r="D2609" t="s">
        <v>6387</v>
      </c>
      <c r="E2609" t="s">
        <v>5554</v>
      </c>
      <c r="F2609" t="s">
        <v>6366</v>
      </c>
      <c r="G2609" t="s">
        <v>19</v>
      </c>
    </row>
    <row r="2610" spans="1:7">
      <c r="A2610">
        <v>2608</v>
      </c>
      <c r="B2610" t="s">
        <v>6388</v>
      </c>
      <c r="C2610" t="s">
        <v>6005</v>
      </c>
      <c r="D2610" t="s">
        <v>6389</v>
      </c>
      <c r="E2610" t="s">
        <v>5554</v>
      </c>
      <c r="F2610" t="s">
        <v>6366</v>
      </c>
      <c r="G2610" t="s">
        <v>39</v>
      </c>
    </row>
    <row r="2611" spans="1:7">
      <c r="A2611">
        <v>2609</v>
      </c>
      <c r="B2611" t="s">
        <v>6390</v>
      </c>
      <c r="C2611" t="s">
        <v>6051</v>
      </c>
      <c r="D2611" t="s">
        <v>6391</v>
      </c>
      <c r="E2611" t="s">
        <v>5554</v>
      </c>
      <c r="F2611" t="s">
        <v>6366</v>
      </c>
      <c r="G2611" t="s">
        <v>19</v>
      </c>
    </row>
    <row r="2612" spans="1:7">
      <c r="A2612">
        <v>2610</v>
      </c>
      <c r="B2612" t="s">
        <v>6392</v>
      </c>
      <c r="C2612" t="s">
        <v>2070</v>
      </c>
      <c r="D2612" t="s">
        <v>6393</v>
      </c>
      <c r="E2612" t="s">
        <v>5554</v>
      </c>
      <c r="F2612" t="s">
        <v>6366</v>
      </c>
      <c r="G2612" t="s">
        <v>19</v>
      </c>
    </row>
    <row r="2613" spans="1:7">
      <c r="A2613">
        <v>2611</v>
      </c>
      <c r="B2613" t="s">
        <v>6394</v>
      </c>
      <c r="C2613" t="s">
        <v>6051</v>
      </c>
      <c r="D2613" t="s">
        <v>6395</v>
      </c>
      <c r="E2613" t="s">
        <v>5554</v>
      </c>
      <c r="F2613" t="s">
        <v>6366</v>
      </c>
      <c r="G2613" t="s">
        <v>19</v>
      </c>
    </row>
    <row r="2614" spans="1:7">
      <c r="A2614">
        <v>2612</v>
      </c>
      <c r="B2614" t="s">
        <v>2699</v>
      </c>
      <c r="C2614" t="s">
        <v>5663</v>
      </c>
      <c r="D2614" t="s">
        <v>6396</v>
      </c>
      <c r="E2614" t="s">
        <v>5554</v>
      </c>
      <c r="F2614" t="s">
        <v>6366</v>
      </c>
      <c r="G2614" t="s">
        <v>15</v>
      </c>
    </row>
    <row r="2615" spans="1:7">
      <c r="A2615">
        <v>2613</v>
      </c>
      <c r="B2615" t="s">
        <v>6397</v>
      </c>
      <c r="C2615" t="s">
        <v>6005</v>
      </c>
      <c r="D2615" t="s">
        <v>6398</v>
      </c>
      <c r="E2615" t="s">
        <v>5554</v>
      </c>
      <c r="F2615" t="s">
        <v>6366</v>
      </c>
      <c r="G2615" t="s">
        <v>15</v>
      </c>
    </row>
    <row r="2616" spans="1:7">
      <c r="A2616">
        <v>2614</v>
      </c>
      <c r="B2616" t="s">
        <v>6399</v>
      </c>
      <c r="C2616" t="s">
        <v>2684</v>
      </c>
      <c r="D2616" t="s">
        <v>6400</v>
      </c>
      <c r="E2616" t="s">
        <v>5554</v>
      </c>
      <c r="F2616" t="s">
        <v>6366</v>
      </c>
      <c r="G2616" t="s">
        <v>19</v>
      </c>
    </row>
    <row r="2617" spans="1:7">
      <c r="A2617">
        <v>2615</v>
      </c>
      <c r="B2617" t="s">
        <v>6401</v>
      </c>
      <c r="C2617" t="s">
        <v>6375</v>
      </c>
      <c r="D2617" t="s">
        <v>6402</v>
      </c>
      <c r="E2617" t="s">
        <v>5554</v>
      </c>
      <c r="F2617" t="s">
        <v>6366</v>
      </c>
      <c r="G2617" t="s">
        <v>19</v>
      </c>
    </row>
    <row r="2618" spans="1:7">
      <c r="A2618">
        <v>2616</v>
      </c>
      <c r="B2618" t="s">
        <v>6403</v>
      </c>
      <c r="C2618" t="s">
        <v>2857</v>
      </c>
      <c r="D2618" t="s">
        <v>6404</v>
      </c>
      <c r="E2618" t="s">
        <v>5554</v>
      </c>
      <c r="F2618" t="s">
        <v>6366</v>
      </c>
      <c r="G2618" t="s">
        <v>19</v>
      </c>
    </row>
    <row r="2619" spans="1:7">
      <c r="A2619">
        <v>2617</v>
      </c>
      <c r="B2619" t="s">
        <v>6405</v>
      </c>
      <c r="C2619" t="s">
        <v>6005</v>
      </c>
      <c r="D2619" t="s">
        <v>6406</v>
      </c>
      <c r="E2619" t="s">
        <v>5554</v>
      </c>
      <c r="F2619" t="s">
        <v>6366</v>
      </c>
      <c r="G2619" t="s">
        <v>19</v>
      </c>
    </row>
    <row r="2620" spans="1:7">
      <c r="A2620">
        <v>2618</v>
      </c>
      <c r="B2620" t="s">
        <v>6407</v>
      </c>
      <c r="C2620" t="s">
        <v>6408</v>
      </c>
      <c r="D2620" t="s">
        <v>6409</v>
      </c>
      <c r="E2620" t="s">
        <v>5554</v>
      </c>
      <c r="F2620" t="s">
        <v>6366</v>
      </c>
      <c r="G2620" t="s">
        <v>19</v>
      </c>
    </row>
    <row r="2621" spans="1:7">
      <c r="A2621">
        <v>2619</v>
      </c>
      <c r="B2621" t="s">
        <v>6410</v>
      </c>
      <c r="C2621" t="s">
        <v>2372</v>
      </c>
      <c r="D2621" t="s">
        <v>6411</v>
      </c>
      <c r="E2621" t="s">
        <v>5554</v>
      </c>
      <c r="F2621" t="s">
        <v>6366</v>
      </c>
      <c r="G2621" t="s">
        <v>19</v>
      </c>
    </row>
    <row r="2622" spans="1:7">
      <c r="A2622">
        <v>2620</v>
      </c>
      <c r="B2622" t="s">
        <v>6412</v>
      </c>
      <c r="C2622" t="s">
        <v>5959</v>
      </c>
      <c r="D2622" t="s">
        <v>6413</v>
      </c>
      <c r="E2622" t="s">
        <v>5554</v>
      </c>
      <c r="F2622" t="s">
        <v>6366</v>
      </c>
      <c r="G2622" t="s">
        <v>19</v>
      </c>
    </row>
    <row r="2623" spans="1:7">
      <c r="A2623">
        <v>2621</v>
      </c>
      <c r="B2623" t="s">
        <v>6414</v>
      </c>
      <c r="C2623" t="s">
        <v>220</v>
      </c>
      <c r="D2623" t="s">
        <v>6415</v>
      </c>
      <c r="E2623" t="s">
        <v>5554</v>
      </c>
      <c r="F2623" t="s">
        <v>6366</v>
      </c>
      <c r="G2623" t="s">
        <v>6416</v>
      </c>
    </row>
    <row r="2624" spans="1:7">
      <c r="A2624">
        <v>2622</v>
      </c>
      <c r="B2624" t="s">
        <v>6417</v>
      </c>
      <c r="C2624" t="s">
        <v>6418</v>
      </c>
      <c r="D2624" t="s">
        <v>6419</v>
      </c>
      <c r="E2624" t="s">
        <v>5554</v>
      </c>
      <c r="F2624" t="s">
        <v>6366</v>
      </c>
      <c r="G2624" t="s">
        <v>15</v>
      </c>
    </row>
    <row r="2625" spans="1:7">
      <c r="A2625">
        <v>2623</v>
      </c>
      <c r="B2625" t="s">
        <v>6420</v>
      </c>
      <c r="C2625" t="s">
        <v>6030</v>
      </c>
      <c r="D2625" t="s">
        <v>6421</v>
      </c>
      <c r="E2625" t="s">
        <v>5554</v>
      </c>
      <c r="F2625" t="s">
        <v>6366</v>
      </c>
      <c r="G2625" t="s">
        <v>19</v>
      </c>
    </row>
    <row r="2626" spans="1:7">
      <c r="A2626">
        <v>2624</v>
      </c>
      <c r="B2626" t="s">
        <v>6422</v>
      </c>
      <c r="C2626" t="s">
        <v>6423</v>
      </c>
      <c r="D2626" t="s">
        <v>6424</v>
      </c>
      <c r="E2626" t="s">
        <v>5554</v>
      </c>
      <c r="F2626" t="s">
        <v>6366</v>
      </c>
      <c r="G2626" t="s">
        <v>19</v>
      </c>
    </row>
    <row r="2627" spans="1:7">
      <c r="A2627">
        <v>2625</v>
      </c>
      <c r="B2627" t="s">
        <v>6425</v>
      </c>
      <c r="C2627" t="s">
        <v>6426</v>
      </c>
      <c r="D2627" t="s">
        <v>6427</v>
      </c>
      <c r="E2627" t="s">
        <v>5554</v>
      </c>
      <c r="F2627" t="s">
        <v>6366</v>
      </c>
      <c r="G2627" t="s">
        <v>15</v>
      </c>
    </row>
    <row r="2628" spans="1:7">
      <c r="A2628">
        <v>2626</v>
      </c>
      <c r="B2628" t="s">
        <v>6428</v>
      </c>
      <c r="C2628" t="s">
        <v>3321</v>
      </c>
      <c r="D2628" t="s">
        <v>6429</v>
      </c>
      <c r="E2628" t="s">
        <v>5554</v>
      </c>
      <c r="F2628" t="s">
        <v>6366</v>
      </c>
      <c r="G2628" t="s">
        <v>15</v>
      </c>
    </row>
    <row r="2629" spans="1:7">
      <c r="A2629">
        <v>2627</v>
      </c>
      <c r="B2629" t="s">
        <v>5217</v>
      </c>
      <c r="C2629" t="s">
        <v>6430</v>
      </c>
      <c r="D2629" t="s">
        <v>6431</v>
      </c>
      <c r="E2629" t="s">
        <v>5554</v>
      </c>
      <c r="F2629" t="s">
        <v>6366</v>
      </c>
      <c r="G2629" t="s">
        <v>19</v>
      </c>
    </row>
    <row r="2630" spans="1:7">
      <c r="A2630">
        <v>2628</v>
      </c>
      <c r="B2630" t="s">
        <v>6432</v>
      </c>
      <c r="C2630" t="s">
        <v>6433</v>
      </c>
      <c r="D2630" t="s">
        <v>6434</v>
      </c>
      <c r="E2630" t="s">
        <v>5554</v>
      </c>
      <c r="F2630" t="s">
        <v>6366</v>
      </c>
      <c r="G2630" t="s">
        <v>15</v>
      </c>
    </row>
    <row r="2631" spans="1:7">
      <c r="A2631">
        <v>2629</v>
      </c>
      <c r="B2631" t="s">
        <v>6435</v>
      </c>
      <c r="C2631" t="s">
        <v>6436</v>
      </c>
      <c r="D2631" t="s">
        <v>6437</v>
      </c>
      <c r="E2631" t="s">
        <v>5554</v>
      </c>
      <c r="F2631" t="s">
        <v>6366</v>
      </c>
      <c r="G2631" t="s">
        <v>19</v>
      </c>
    </row>
    <row r="2632" spans="1:7">
      <c r="A2632">
        <v>2630</v>
      </c>
      <c r="B2632" t="s">
        <v>6438</v>
      </c>
      <c r="C2632" t="s">
        <v>6439</v>
      </c>
      <c r="D2632" t="s">
        <v>6440</v>
      </c>
      <c r="E2632" t="s">
        <v>5554</v>
      </c>
      <c r="F2632" t="s">
        <v>6366</v>
      </c>
      <c r="G2632" t="s">
        <v>19</v>
      </c>
    </row>
    <row r="2633" spans="1:7">
      <c r="A2633">
        <v>2631</v>
      </c>
      <c r="B2633" t="s">
        <v>6441</v>
      </c>
      <c r="C2633" t="s">
        <v>2372</v>
      </c>
      <c r="D2633" t="s">
        <v>6442</v>
      </c>
      <c r="E2633" t="s">
        <v>5554</v>
      </c>
      <c r="F2633" t="s">
        <v>6366</v>
      </c>
      <c r="G2633" t="s">
        <v>19</v>
      </c>
    </row>
    <row r="2634" spans="1:7">
      <c r="A2634">
        <v>2632</v>
      </c>
      <c r="B2634" t="s">
        <v>6443</v>
      </c>
      <c r="C2634" t="s">
        <v>6378</v>
      </c>
      <c r="D2634" t="s">
        <v>6444</v>
      </c>
      <c r="E2634" t="s">
        <v>5554</v>
      </c>
      <c r="F2634" t="s">
        <v>6366</v>
      </c>
      <c r="G2634" t="s">
        <v>19</v>
      </c>
    </row>
    <row r="2635" spans="1:7">
      <c r="A2635">
        <v>2633</v>
      </c>
      <c r="B2635" t="s">
        <v>6445</v>
      </c>
      <c r="C2635" t="s">
        <v>358</v>
      </c>
      <c r="D2635" t="s">
        <v>6446</v>
      </c>
      <c r="E2635" t="s">
        <v>5554</v>
      </c>
      <c r="F2635" t="s">
        <v>6366</v>
      </c>
      <c r="G2635" t="s">
        <v>19</v>
      </c>
    </row>
    <row r="2636" spans="1:7">
      <c r="A2636">
        <v>2634</v>
      </c>
      <c r="B2636" t="s">
        <v>6447</v>
      </c>
      <c r="C2636" t="s">
        <v>3503</v>
      </c>
      <c r="D2636" t="s">
        <v>6448</v>
      </c>
      <c r="E2636" t="s">
        <v>5554</v>
      </c>
      <c r="F2636" t="s">
        <v>6366</v>
      </c>
      <c r="G2636" t="s">
        <v>19</v>
      </c>
    </row>
    <row r="2637" spans="1:7">
      <c r="A2637">
        <v>2635</v>
      </c>
      <c r="B2637" t="s">
        <v>6449</v>
      </c>
      <c r="C2637" t="s">
        <v>6450</v>
      </c>
      <c r="D2637" t="s">
        <v>6451</v>
      </c>
      <c r="E2637" t="s">
        <v>5554</v>
      </c>
      <c r="F2637" t="s">
        <v>6366</v>
      </c>
      <c r="G2637" t="s">
        <v>6452</v>
      </c>
    </row>
    <row r="2638" spans="1:7">
      <c r="A2638">
        <v>2636</v>
      </c>
      <c r="B2638" t="s">
        <v>6453</v>
      </c>
      <c r="C2638" t="s">
        <v>6454</v>
      </c>
      <c r="D2638" t="s">
        <v>6455</v>
      </c>
      <c r="E2638" t="s">
        <v>5554</v>
      </c>
      <c r="F2638" t="s">
        <v>6366</v>
      </c>
      <c r="G2638" t="s">
        <v>19</v>
      </c>
    </row>
    <row r="2639" spans="1:7">
      <c r="A2639">
        <v>2637</v>
      </c>
      <c r="B2639" t="s">
        <v>6456</v>
      </c>
      <c r="C2639" t="s">
        <v>6005</v>
      </c>
      <c r="D2639" t="s">
        <v>6457</v>
      </c>
      <c r="E2639" t="s">
        <v>5554</v>
      </c>
      <c r="F2639" t="s">
        <v>6366</v>
      </c>
      <c r="G2639" t="s">
        <v>19</v>
      </c>
    </row>
    <row r="2640" spans="1:7">
      <c r="A2640">
        <v>2638</v>
      </c>
      <c r="B2640" t="s">
        <v>6458</v>
      </c>
      <c r="C2640" t="s">
        <v>6459</v>
      </c>
      <c r="D2640" t="s">
        <v>6460</v>
      </c>
      <c r="E2640" t="s">
        <v>5554</v>
      </c>
      <c r="F2640" t="s">
        <v>6366</v>
      </c>
      <c r="G2640" t="s">
        <v>19</v>
      </c>
    </row>
    <row r="2641" spans="1:7">
      <c r="A2641">
        <v>2639</v>
      </c>
      <c r="B2641" t="s">
        <v>6461</v>
      </c>
      <c r="C2641" t="s">
        <v>6462</v>
      </c>
      <c r="D2641" t="s">
        <v>6463</v>
      </c>
      <c r="E2641" t="s">
        <v>5554</v>
      </c>
      <c r="F2641" t="s">
        <v>6366</v>
      </c>
      <c r="G2641" t="s">
        <v>19</v>
      </c>
    </row>
    <row r="2642" spans="1:7">
      <c r="A2642">
        <v>2640</v>
      </c>
      <c r="B2642" t="s">
        <v>6464</v>
      </c>
      <c r="C2642" t="s">
        <v>6381</v>
      </c>
      <c r="D2642" t="s">
        <v>6465</v>
      </c>
      <c r="E2642" t="s">
        <v>5554</v>
      </c>
      <c r="F2642" t="s">
        <v>6366</v>
      </c>
      <c r="G2642" t="s">
        <v>15</v>
      </c>
    </row>
    <row r="2643" spans="1:7">
      <c r="A2643">
        <v>2641</v>
      </c>
      <c r="B2643" t="s">
        <v>6466</v>
      </c>
      <c r="C2643" t="s">
        <v>6370</v>
      </c>
      <c r="D2643" t="s">
        <v>6467</v>
      </c>
      <c r="E2643" t="s">
        <v>5554</v>
      </c>
      <c r="F2643" t="s">
        <v>6366</v>
      </c>
      <c r="G2643" t="s">
        <v>19</v>
      </c>
    </row>
    <row r="2644" spans="1:7">
      <c r="A2644">
        <v>2642</v>
      </c>
      <c r="B2644" t="s">
        <v>6468</v>
      </c>
      <c r="C2644" t="s">
        <v>6469</v>
      </c>
      <c r="D2644" t="s">
        <v>6467</v>
      </c>
      <c r="E2644" t="s">
        <v>5554</v>
      </c>
      <c r="F2644" t="s">
        <v>6366</v>
      </c>
      <c r="G2644" t="s">
        <v>19</v>
      </c>
    </row>
    <row r="2645" spans="1:7">
      <c r="A2645">
        <v>2643</v>
      </c>
      <c r="B2645" t="s">
        <v>6470</v>
      </c>
      <c r="C2645" t="s">
        <v>6471</v>
      </c>
      <c r="D2645" t="s">
        <v>6472</v>
      </c>
      <c r="E2645" t="s">
        <v>5554</v>
      </c>
      <c r="F2645" t="s">
        <v>6366</v>
      </c>
      <c r="G2645" t="s">
        <v>19</v>
      </c>
    </row>
    <row r="2646" spans="1:7">
      <c r="A2646">
        <v>2644</v>
      </c>
      <c r="B2646" t="s">
        <v>6473</v>
      </c>
      <c r="C2646" t="s">
        <v>6474</v>
      </c>
      <c r="D2646" t="s">
        <v>6475</v>
      </c>
      <c r="E2646" t="s">
        <v>5554</v>
      </c>
      <c r="F2646" t="s">
        <v>6366</v>
      </c>
      <c r="G2646" t="s">
        <v>19</v>
      </c>
    </row>
    <row r="2647" spans="1:7">
      <c r="A2647">
        <v>2645</v>
      </c>
      <c r="B2647" t="s">
        <v>6476</v>
      </c>
      <c r="C2647" t="s">
        <v>6477</v>
      </c>
      <c r="D2647" t="s">
        <v>6478</v>
      </c>
      <c r="E2647" t="s">
        <v>5554</v>
      </c>
      <c r="F2647" t="s">
        <v>6366</v>
      </c>
      <c r="G2647" t="s">
        <v>19</v>
      </c>
    </row>
    <row r="2648" spans="1:7">
      <c r="A2648">
        <v>2646</v>
      </c>
      <c r="B2648" t="s">
        <v>6479</v>
      </c>
      <c r="C2648" t="s">
        <v>6223</v>
      </c>
      <c r="D2648" t="s">
        <v>6480</v>
      </c>
      <c r="E2648" t="s">
        <v>5554</v>
      </c>
      <c r="F2648" t="s">
        <v>6366</v>
      </c>
      <c r="G2648" t="s">
        <v>39</v>
      </c>
    </row>
    <row r="2649" spans="1:7">
      <c r="A2649">
        <v>2647</v>
      </c>
      <c r="B2649" t="s">
        <v>6481</v>
      </c>
      <c r="C2649" t="s">
        <v>6482</v>
      </c>
      <c r="D2649" t="s">
        <v>6483</v>
      </c>
      <c r="E2649" t="s">
        <v>5554</v>
      </c>
      <c r="F2649" t="s">
        <v>6366</v>
      </c>
      <c r="G2649" t="s">
        <v>19</v>
      </c>
    </row>
    <row r="2650" spans="1:7">
      <c r="A2650">
        <v>2648</v>
      </c>
      <c r="B2650" t="s">
        <v>6484</v>
      </c>
      <c r="C2650" t="s">
        <v>6430</v>
      </c>
      <c r="D2650" t="s">
        <v>6485</v>
      </c>
      <c r="E2650" t="s">
        <v>5554</v>
      </c>
      <c r="F2650" t="s">
        <v>6366</v>
      </c>
      <c r="G2650" t="s">
        <v>19</v>
      </c>
    </row>
    <row r="2651" spans="1:7">
      <c r="A2651">
        <v>2649</v>
      </c>
      <c r="B2651" t="s">
        <v>6486</v>
      </c>
      <c r="C2651" t="s">
        <v>6487</v>
      </c>
      <c r="D2651" t="s">
        <v>2960</v>
      </c>
      <c r="E2651" t="s">
        <v>5554</v>
      </c>
      <c r="F2651" t="s">
        <v>6366</v>
      </c>
      <c r="G2651" t="s">
        <v>19</v>
      </c>
    </row>
    <row r="2652" spans="1:7">
      <c r="A2652">
        <v>2650</v>
      </c>
      <c r="B2652" t="s">
        <v>6488</v>
      </c>
      <c r="C2652" t="s">
        <v>3329</v>
      </c>
      <c r="D2652" t="s">
        <v>6489</v>
      </c>
      <c r="E2652" t="s">
        <v>5554</v>
      </c>
      <c r="F2652" t="s">
        <v>6366</v>
      </c>
      <c r="G2652" t="s">
        <v>19</v>
      </c>
    </row>
    <row r="2653" spans="1:7">
      <c r="A2653">
        <v>2651</v>
      </c>
      <c r="B2653" t="s">
        <v>6490</v>
      </c>
      <c r="C2653" t="s">
        <v>6491</v>
      </c>
      <c r="D2653" t="s">
        <v>6492</v>
      </c>
      <c r="E2653" t="s">
        <v>5554</v>
      </c>
      <c r="F2653" t="s">
        <v>6493</v>
      </c>
      <c r="G2653" t="s">
        <v>39</v>
      </c>
    </row>
    <row r="2654" spans="1:7">
      <c r="A2654">
        <v>2652</v>
      </c>
      <c r="B2654" t="s">
        <v>6494</v>
      </c>
      <c r="C2654" t="s">
        <v>2070</v>
      </c>
      <c r="D2654" t="s">
        <v>6495</v>
      </c>
      <c r="E2654" t="s">
        <v>5554</v>
      </c>
      <c r="F2654" t="s">
        <v>6493</v>
      </c>
      <c r="G2654" t="s">
        <v>19</v>
      </c>
    </row>
    <row r="2655" spans="1:7">
      <c r="A2655">
        <v>2653</v>
      </c>
      <c r="B2655" t="s">
        <v>6496</v>
      </c>
      <c r="C2655" t="s">
        <v>6497</v>
      </c>
      <c r="D2655" t="s">
        <v>6498</v>
      </c>
      <c r="E2655" t="s">
        <v>5554</v>
      </c>
      <c r="F2655" t="s">
        <v>6493</v>
      </c>
      <c r="G2655" t="s">
        <v>15</v>
      </c>
    </row>
    <row r="2656" spans="1:7">
      <c r="A2656">
        <v>2654</v>
      </c>
      <c r="B2656" t="s">
        <v>6499</v>
      </c>
      <c r="C2656" t="s">
        <v>282</v>
      </c>
      <c r="D2656" t="s">
        <v>6500</v>
      </c>
      <c r="E2656" t="s">
        <v>5554</v>
      </c>
      <c r="F2656" t="s">
        <v>6493</v>
      </c>
      <c r="G2656" t="s">
        <v>19</v>
      </c>
    </row>
    <row r="2657" spans="1:7">
      <c r="A2657">
        <v>2655</v>
      </c>
      <c r="B2657" t="s">
        <v>6501</v>
      </c>
      <c r="C2657" t="s">
        <v>3321</v>
      </c>
      <c r="D2657" t="s">
        <v>6502</v>
      </c>
      <c r="E2657" t="s">
        <v>5554</v>
      </c>
      <c r="F2657" t="s">
        <v>6493</v>
      </c>
      <c r="G2657" t="s">
        <v>19</v>
      </c>
    </row>
    <row r="2658" spans="1:7">
      <c r="A2658">
        <v>2656</v>
      </c>
      <c r="B2658" t="s">
        <v>6503</v>
      </c>
      <c r="C2658" t="s">
        <v>5882</v>
      </c>
      <c r="D2658" t="s">
        <v>6504</v>
      </c>
      <c r="E2658" t="s">
        <v>5554</v>
      </c>
      <c r="F2658" t="s">
        <v>6493</v>
      </c>
      <c r="G2658" t="s">
        <v>19</v>
      </c>
    </row>
    <row r="2659" spans="1:7">
      <c r="A2659">
        <v>2657</v>
      </c>
      <c r="B2659" t="s">
        <v>6505</v>
      </c>
      <c r="C2659" t="s">
        <v>2070</v>
      </c>
      <c r="D2659" t="s">
        <v>6506</v>
      </c>
      <c r="E2659" t="s">
        <v>5554</v>
      </c>
      <c r="F2659" t="s">
        <v>6493</v>
      </c>
      <c r="G2659" t="s">
        <v>15</v>
      </c>
    </row>
    <row r="2660" spans="1:7">
      <c r="A2660">
        <v>2658</v>
      </c>
      <c r="B2660" t="s">
        <v>6507</v>
      </c>
      <c r="C2660" t="s">
        <v>6508</v>
      </c>
      <c r="D2660" t="s">
        <v>6509</v>
      </c>
      <c r="E2660" t="s">
        <v>5554</v>
      </c>
      <c r="F2660" t="s">
        <v>6493</v>
      </c>
      <c r="G2660" t="s">
        <v>19</v>
      </c>
    </row>
    <row r="2661" spans="1:7">
      <c r="A2661">
        <v>2659</v>
      </c>
      <c r="B2661" t="s">
        <v>6510</v>
      </c>
      <c r="C2661" t="s">
        <v>4833</v>
      </c>
      <c r="D2661" t="s">
        <v>6511</v>
      </c>
      <c r="E2661" t="s">
        <v>5554</v>
      </c>
      <c r="F2661" t="s">
        <v>6493</v>
      </c>
      <c r="G2661" t="s">
        <v>15</v>
      </c>
    </row>
    <row r="2662" spans="1:7">
      <c r="A2662">
        <v>2660</v>
      </c>
      <c r="B2662" t="s">
        <v>6512</v>
      </c>
      <c r="C2662" t="s">
        <v>6030</v>
      </c>
      <c r="D2662" t="s">
        <v>6513</v>
      </c>
      <c r="E2662" t="s">
        <v>5554</v>
      </c>
      <c r="F2662" t="s">
        <v>6493</v>
      </c>
      <c r="G2662" t="s">
        <v>15</v>
      </c>
    </row>
    <row r="2663" spans="1:7">
      <c r="A2663">
        <v>2661</v>
      </c>
      <c r="B2663" t="s">
        <v>6514</v>
      </c>
      <c r="C2663" t="s">
        <v>6515</v>
      </c>
      <c r="D2663" t="s">
        <v>6516</v>
      </c>
      <c r="E2663" t="s">
        <v>5554</v>
      </c>
      <c r="F2663" t="s">
        <v>6493</v>
      </c>
      <c r="G2663" t="s">
        <v>19</v>
      </c>
    </row>
    <row r="2664" spans="1:7">
      <c r="A2664">
        <v>2662</v>
      </c>
      <c r="B2664" t="s">
        <v>6517</v>
      </c>
      <c r="C2664" t="s">
        <v>6384</v>
      </c>
      <c r="D2664" t="s">
        <v>6518</v>
      </c>
      <c r="E2664" t="s">
        <v>5554</v>
      </c>
      <c r="F2664" t="s">
        <v>6493</v>
      </c>
      <c r="G2664" t="s">
        <v>19</v>
      </c>
    </row>
    <row r="2665" spans="1:7">
      <c r="A2665">
        <v>2663</v>
      </c>
      <c r="B2665" t="s">
        <v>6519</v>
      </c>
      <c r="C2665" t="s">
        <v>6520</v>
      </c>
      <c r="D2665" t="s">
        <v>6521</v>
      </c>
      <c r="E2665" t="s">
        <v>5554</v>
      </c>
      <c r="F2665" t="s">
        <v>6493</v>
      </c>
      <c r="G2665" t="s">
        <v>19</v>
      </c>
    </row>
    <row r="2666" spans="1:7">
      <c r="A2666">
        <v>2664</v>
      </c>
      <c r="B2666" t="s">
        <v>6522</v>
      </c>
      <c r="C2666" t="s">
        <v>6520</v>
      </c>
      <c r="D2666" t="s">
        <v>6523</v>
      </c>
      <c r="E2666" t="s">
        <v>5554</v>
      </c>
      <c r="F2666" t="s">
        <v>6493</v>
      </c>
      <c r="G2666" t="s">
        <v>39</v>
      </c>
    </row>
    <row r="2667" spans="1:7">
      <c r="A2667">
        <v>2665</v>
      </c>
      <c r="B2667" t="s">
        <v>3426</v>
      </c>
      <c r="C2667" t="s">
        <v>2654</v>
      </c>
      <c r="D2667" t="s">
        <v>6524</v>
      </c>
      <c r="E2667" t="s">
        <v>5554</v>
      </c>
      <c r="F2667" t="s">
        <v>6493</v>
      </c>
      <c r="G2667" t="s">
        <v>19</v>
      </c>
    </row>
    <row r="2668" spans="1:7">
      <c r="A2668">
        <v>2666</v>
      </c>
      <c r="B2668" t="s">
        <v>6525</v>
      </c>
      <c r="C2668" t="s">
        <v>6526</v>
      </c>
      <c r="D2668" t="s">
        <v>6527</v>
      </c>
      <c r="E2668" t="s">
        <v>5554</v>
      </c>
      <c r="F2668" t="s">
        <v>6493</v>
      </c>
      <c r="G2668" t="s">
        <v>19</v>
      </c>
    </row>
    <row r="2669" spans="1:7">
      <c r="A2669">
        <v>2667</v>
      </c>
      <c r="B2669" t="s">
        <v>6528</v>
      </c>
      <c r="C2669" t="s">
        <v>6529</v>
      </c>
      <c r="D2669" t="s">
        <v>6530</v>
      </c>
      <c r="E2669" t="s">
        <v>5554</v>
      </c>
      <c r="F2669" t="s">
        <v>6493</v>
      </c>
      <c r="G2669" t="s">
        <v>52</v>
      </c>
    </row>
    <row r="2670" spans="1:7">
      <c r="A2670">
        <v>2668</v>
      </c>
      <c r="B2670" t="s">
        <v>6464</v>
      </c>
      <c r="C2670" t="s">
        <v>6005</v>
      </c>
      <c r="D2670" t="s">
        <v>6531</v>
      </c>
      <c r="E2670" t="s">
        <v>5554</v>
      </c>
      <c r="F2670" t="s">
        <v>6493</v>
      </c>
      <c r="G2670" t="s">
        <v>19</v>
      </c>
    </row>
    <row r="2671" spans="1:7">
      <c r="A2671">
        <v>2669</v>
      </c>
      <c r="B2671" t="s">
        <v>6532</v>
      </c>
      <c r="C2671" t="s">
        <v>6005</v>
      </c>
      <c r="D2671" t="s">
        <v>6533</v>
      </c>
      <c r="E2671" t="s">
        <v>5554</v>
      </c>
      <c r="F2671" t="s">
        <v>6493</v>
      </c>
      <c r="G2671" t="s">
        <v>15</v>
      </c>
    </row>
    <row r="2672" spans="1:7">
      <c r="A2672">
        <v>2670</v>
      </c>
      <c r="B2672" t="s">
        <v>6534</v>
      </c>
      <c r="C2672" t="s">
        <v>2070</v>
      </c>
      <c r="D2672" t="s">
        <v>6535</v>
      </c>
      <c r="E2672" t="s">
        <v>5554</v>
      </c>
      <c r="F2672" t="s">
        <v>6493</v>
      </c>
      <c r="G2672" t="s">
        <v>19</v>
      </c>
    </row>
    <row r="2673" spans="1:7">
      <c r="A2673">
        <v>2671</v>
      </c>
      <c r="B2673" t="s">
        <v>6536</v>
      </c>
      <c r="C2673" t="s">
        <v>6462</v>
      </c>
      <c r="D2673" t="s">
        <v>6537</v>
      </c>
      <c r="E2673" t="s">
        <v>5554</v>
      </c>
      <c r="F2673" t="s">
        <v>6493</v>
      </c>
      <c r="G2673" t="s">
        <v>15</v>
      </c>
    </row>
    <row r="2674" spans="1:7">
      <c r="A2674">
        <v>2672</v>
      </c>
      <c r="B2674" t="s">
        <v>6538</v>
      </c>
      <c r="C2674" t="s">
        <v>6384</v>
      </c>
      <c r="D2674" t="s">
        <v>6539</v>
      </c>
      <c r="E2674" t="s">
        <v>5554</v>
      </c>
      <c r="F2674" t="s">
        <v>6493</v>
      </c>
      <c r="G2674" t="s">
        <v>19</v>
      </c>
    </row>
    <row r="2675" spans="1:7">
      <c r="A2675">
        <v>2673</v>
      </c>
      <c r="B2675" t="s">
        <v>6540</v>
      </c>
      <c r="C2675" t="s">
        <v>358</v>
      </c>
      <c r="D2675" t="s">
        <v>6541</v>
      </c>
      <c r="E2675" t="s">
        <v>5554</v>
      </c>
      <c r="F2675" t="s">
        <v>6493</v>
      </c>
      <c r="G2675" t="s">
        <v>19</v>
      </c>
    </row>
    <row r="2676" spans="1:7">
      <c r="A2676">
        <v>2674</v>
      </c>
      <c r="B2676" t="s">
        <v>6542</v>
      </c>
      <c r="C2676" t="s">
        <v>6543</v>
      </c>
      <c r="D2676" t="s">
        <v>6544</v>
      </c>
      <c r="E2676" t="s">
        <v>5554</v>
      </c>
      <c r="F2676" t="s">
        <v>6493</v>
      </c>
      <c r="G2676" t="s">
        <v>19</v>
      </c>
    </row>
    <row r="2677" spans="1:7">
      <c r="A2677">
        <v>2675</v>
      </c>
      <c r="B2677" t="s">
        <v>6545</v>
      </c>
      <c r="C2677" t="s">
        <v>6546</v>
      </c>
      <c r="D2677" t="s">
        <v>6547</v>
      </c>
      <c r="E2677" t="s">
        <v>5554</v>
      </c>
      <c r="F2677" t="s">
        <v>6493</v>
      </c>
      <c r="G2677" t="s">
        <v>19</v>
      </c>
    </row>
    <row r="2678" spans="1:7">
      <c r="A2678">
        <v>2676</v>
      </c>
      <c r="B2678" t="s">
        <v>6548</v>
      </c>
      <c r="C2678" t="s">
        <v>6549</v>
      </c>
      <c r="D2678" t="s">
        <v>6550</v>
      </c>
      <c r="E2678" t="s">
        <v>5554</v>
      </c>
      <c r="F2678" t="s">
        <v>6493</v>
      </c>
      <c r="G2678" t="s">
        <v>15</v>
      </c>
    </row>
    <row r="2679" spans="1:7">
      <c r="A2679">
        <v>2677</v>
      </c>
      <c r="B2679" t="s">
        <v>6551</v>
      </c>
      <c r="C2679" t="s">
        <v>6022</v>
      </c>
      <c r="D2679" t="s">
        <v>6552</v>
      </c>
      <c r="E2679" t="s">
        <v>5554</v>
      </c>
      <c r="F2679" t="s">
        <v>6493</v>
      </c>
      <c r="G2679" t="s">
        <v>6553</v>
      </c>
    </row>
    <row r="2680" spans="1:7">
      <c r="A2680">
        <v>2678</v>
      </c>
      <c r="B2680" t="s">
        <v>6554</v>
      </c>
      <c r="C2680" t="s">
        <v>6370</v>
      </c>
      <c r="D2680" t="s">
        <v>6555</v>
      </c>
      <c r="E2680" t="s">
        <v>5554</v>
      </c>
      <c r="F2680" t="s">
        <v>6493</v>
      </c>
      <c r="G2680" t="s">
        <v>15</v>
      </c>
    </row>
    <row r="2681" spans="1:7">
      <c r="A2681">
        <v>2679</v>
      </c>
      <c r="B2681" t="s">
        <v>6556</v>
      </c>
      <c r="C2681" t="s">
        <v>6370</v>
      </c>
      <c r="D2681" t="s">
        <v>6557</v>
      </c>
      <c r="E2681" t="s">
        <v>5554</v>
      </c>
      <c r="F2681" t="s">
        <v>6493</v>
      </c>
      <c r="G2681" t="s">
        <v>39</v>
      </c>
    </row>
    <row r="2682" spans="1:7">
      <c r="A2682">
        <v>2680</v>
      </c>
      <c r="B2682" t="s">
        <v>6558</v>
      </c>
      <c r="C2682" t="s">
        <v>6559</v>
      </c>
      <c r="D2682" t="s">
        <v>6560</v>
      </c>
      <c r="E2682" t="s">
        <v>5554</v>
      </c>
      <c r="F2682" t="s">
        <v>6493</v>
      </c>
      <c r="G2682" t="s">
        <v>15</v>
      </c>
    </row>
    <row r="2683" spans="1:7">
      <c r="A2683">
        <v>2681</v>
      </c>
      <c r="B2683" t="s">
        <v>6561</v>
      </c>
      <c r="C2683" t="s">
        <v>3483</v>
      </c>
      <c r="D2683" t="s">
        <v>3607</v>
      </c>
      <c r="E2683" t="s">
        <v>5554</v>
      </c>
      <c r="F2683" t="s">
        <v>6493</v>
      </c>
      <c r="G2683" t="s">
        <v>19</v>
      </c>
    </row>
    <row r="2684" spans="1:7">
      <c r="A2684">
        <v>2682</v>
      </c>
      <c r="B2684" t="s">
        <v>6562</v>
      </c>
      <c r="C2684" t="s">
        <v>6005</v>
      </c>
      <c r="D2684" t="s">
        <v>6563</v>
      </c>
      <c r="E2684" t="s">
        <v>5554</v>
      </c>
      <c r="F2684" t="s">
        <v>6493</v>
      </c>
      <c r="G2684" t="s">
        <v>15</v>
      </c>
    </row>
    <row r="2685" spans="1:7">
      <c r="A2685">
        <v>2683</v>
      </c>
      <c r="B2685" t="s">
        <v>6564</v>
      </c>
      <c r="C2685" t="s">
        <v>2070</v>
      </c>
      <c r="D2685" t="s">
        <v>6565</v>
      </c>
      <c r="E2685" t="s">
        <v>5554</v>
      </c>
      <c r="F2685" t="s">
        <v>6493</v>
      </c>
      <c r="G2685" t="s">
        <v>15</v>
      </c>
    </row>
    <row r="2686" spans="1:7">
      <c r="A2686">
        <v>2684</v>
      </c>
      <c r="B2686" t="s">
        <v>6566</v>
      </c>
      <c r="C2686" t="s">
        <v>6567</v>
      </c>
      <c r="D2686" t="s">
        <v>6568</v>
      </c>
      <c r="E2686" t="s">
        <v>5554</v>
      </c>
      <c r="F2686" t="s">
        <v>6493</v>
      </c>
      <c r="G2686" t="s">
        <v>19</v>
      </c>
    </row>
    <row r="2687" spans="1:7">
      <c r="A2687">
        <v>2685</v>
      </c>
      <c r="B2687" t="s">
        <v>6569</v>
      </c>
      <c r="C2687" t="s">
        <v>3318</v>
      </c>
      <c r="D2687" t="s">
        <v>6570</v>
      </c>
      <c r="E2687" t="s">
        <v>5554</v>
      </c>
      <c r="F2687" t="s">
        <v>6493</v>
      </c>
      <c r="G2687" t="s">
        <v>15</v>
      </c>
    </row>
    <row r="2688" spans="1:7">
      <c r="A2688">
        <v>2686</v>
      </c>
      <c r="B2688" t="s">
        <v>6571</v>
      </c>
      <c r="C2688" t="s">
        <v>6572</v>
      </c>
      <c r="D2688" t="s">
        <v>6573</v>
      </c>
      <c r="E2688" t="s">
        <v>5554</v>
      </c>
      <c r="F2688" t="s">
        <v>6493</v>
      </c>
      <c r="G2688" t="s">
        <v>39</v>
      </c>
    </row>
    <row r="2689" spans="1:7">
      <c r="A2689">
        <v>2687</v>
      </c>
      <c r="B2689" t="s">
        <v>6574</v>
      </c>
      <c r="C2689" t="s">
        <v>6462</v>
      </c>
      <c r="D2689" t="s">
        <v>6575</v>
      </c>
      <c r="E2689" t="s">
        <v>5554</v>
      </c>
      <c r="F2689" t="s">
        <v>6493</v>
      </c>
      <c r="G2689" t="s">
        <v>52</v>
      </c>
    </row>
    <row r="2690" spans="1:7">
      <c r="A2690">
        <v>2688</v>
      </c>
      <c r="B2690" t="s">
        <v>6576</v>
      </c>
      <c r="C2690" t="s">
        <v>1059</v>
      </c>
      <c r="D2690" t="s">
        <v>6577</v>
      </c>
      <c r="E2690" t="s">
        <v>5554</v>
      </c>
      <c r="F2690" t="s">
        <v>6493</v>
      </c>
      <c r="G2690" t="s">
        <v>15</v>
      </c>
    </row>
    <row r="2691" spans="1:7">
      <c r="A2691">
        <v>2689</v>
      </c>
      <c r="B2691" t="s">
        <v>6578</v>
      </c>
      <c r="C2691" t="s">
        <v>6579</v>
      </c>
      <c r="D2691" t="s">
        <v>6580</v>
      </c>
      <c r="E2691" t="s">
        <v>5554</v>
      </c>
      <c r="F2691" t="s">
        <v>6493</v>
      </c>
      <c r="G2691" t="s">
        <v>19</v>
      </c>
    </row>
    <row r="2692" spans="1:7">
      <c r="A2692">
        <v>2690</v>
      </c>
      <c r="B2692" t="s">
        <v>6581</v>
      </c>
      <c r="C2692" t="s">
        <v>6582</v>
      </c>
      <c r="D2692" t="s">
        <v>6583</v>
      </c>
      <c r="E2692" t="s">
        <v>5554</v>
      </c>
      <c r="F2692" t="s">
        <v>6493</v>
      </c>
      <c r="G2692" t="s">
        <v>15</v>
      </c>
    </row>
    <row r="2693" spans="1:7">
      <c r="A2693">
        <v>2691</v>
      </c>
      <c r="B2693" t="s">
        <v>6584</v>
      </c>
      <c r="C2693" t="s">
        <v>6585</v>
      </c>
      <c r="D2693" t="s">
        <v>6586</v>
      </c>
      <c r="E2693" t="s">
        <v>5554</v>
      </c>
      <c r="F2693" t="s">
        <v>6493</v>
      </c>
      <c r="G2693" t="s">
        <v>15</v>
      </c>
    </row>
    <row r="2694" spans="1:7">
      <c r="A2694">
        <v>2692</v>
      </c>
      <c r="B2694" t="s">
        <v>6587</v>
      </c>
      <c r="C2694" t="s">
        <v>6030</v>
      </c>
      <c r="D2694" t="s">
        <v>6588</v>
      </c>
      <c r="E2694" t="s">
        <v>5554</v>
      </c>
      <c r="F2694" t="s">
        <v>6493</v>
      </c>
      <c r="G2694" t="s">
        <v>19</v>
      </c>
    </row>
    <row r="2695" spans="1:7">
      <c r="A2695">
        <v>2693</v>
      </c>
      <c r="B2695" t="s">
        <v>6589</v>
      </c>
      <c r="C2695" t="s">
        <v>3307</v>
      </c>
      <c r="D2695" t="s">
        <v>6590</v>
      </c>
      <c r="E2695" t="s">
        <v>5554</v>
      </c>
      <c r="F2695" t="s">
        <v>6493</v>
      </c>
      <c r="G2695" t="s">
        <v>19</v>
      </c>
    </row>
    <row r="2696" spans="1:7">
      <c r="A2696">
        <v>2694</v>
      </c>
      <c r="B2696" t="s">
        <v>6591</v>
      </c>
      <c r="C2696" t="s">
        <v>4356</v>
      </c>
      <c r="D2696" t="s">
        <v>6592</v>
      </c>
      <c r="E2696" t="s">
        <v>5554</v>
      </c>
      <c r="F2696" t="s">
        <v>6493</v>
      </c>
      <c r="G2696" t="s">
        <v>19</v>
      </c>
    </row>
    <row r="2697" spans="1:7">
      <c r="A2697">
        <v>2695</v>
      </c>
      <c r="B2697" t="s">
        <v>6593</v>
      </c>
      <c r="C2697" t="s">
        <v>6594</v>
      </c>
      <c r="D2697" t="s">
        <v>6595</v>
      </c>
      <c r="E2697" t="s">
        <v>5554</v>
      </c>
      <c r="F2697" t="s">
        <v>6493</v>
      </c>
      <c r="G2697" t="s">
        <v>19</v>
      </c>
    </row>
    <row r="2698" spans="1:7">
      <c r="A2698">
        <v>2696</v>
      </c>
      <c r="B2698" t="s">
        <v>6596</v>
      </c>
      <c r="C2698" t="s">
        <v>6597</v>
      </c>
      <c r="D2698" t="s">
        <v>6598</v>
      </c>
      <c r="E2698" t="s">
        <v>5554</v>
      </c>
      <c r="F2698" t="s">
        <v>6493</v>
      </c>
      <c r="G2698" t="s">
        <v>19</v>
      </c>
    </row>
    <row r="2699" spans="1:7">
      <c r="A2699">
        <v>2697</v>
      </c>
      <c r="B2699" t="s">
        <v>4826</v>
      </c>
      <c r="C2699" t="s">
        <v>3329</v>
      </c>
      <c r="D2699" t="s">
        <v>6599</v>
      </c>
      <c r="E2699" t="s">
        <v>5554</v>
      </c>
      <c r="F2699" t="s">
        <v>6493</v>
      </c>
      <c r="G2699" t="s">
        <v>19</v>
      </c>
    </row>
    <row r="2700" spans="1:7">
      <c r="A2700">
        <v>2698</v>
      </c>
      <c r="B2700" t="s">
        <v>6600</v>
      </c>
      <c r="C2700" t="s">
        <v>6601</v>
      </c>
      <c r="D2700" t="s">
        <v>6602</v>
      </c>
      <c r="E2700" t="s">
        <v>5554</v>
      </c>
      <c r="F2700" t="s">
        <v>6493</v>
      </c>
      <c r="G2700" t="s">
        <v>19</v>
      </c>
    </row>
    <row r="2701" spans="1:7">
      <c r="A2701">
        <v>2699</v>
      </c>
      <c r="B2701" t="s">
        <v>6603</v>
      </c>
      <c r="C2701" t="s">
        <v>6604</v>
      </c>
      <c r="D2701" t="s">
        <v>6605</v>
      </c>
      <c r="E2701" t="s">
        <v>5554</v>
      </c>
      <c r="F2701" t="s">
        <v>6493</v>
      </c>
      <c r="G2701" t="s">
        <v>52</v>
      </c>
    </row>
    <row r="2702" spans="1:7">
      <c r="A2702">
        <v>2700</v>
      </c>
      <c r="B2702" t="s">
        <v>6606</v>
      </c>
      <c r="C2702" t="s">
        <v>27</v>
      </c>
      <c r="D2702" t="s">
        <v>6607</v>
      </c>
      <c r="E2702" t="s">
        <v>5554</v>
      </c>
      <c r="F2702" t="s">
        <v>6493</v>
      </c>
      <c r="G2702" t="s">
        <v>15</v>
      </c>
    </row>
    <row r="2703" spans="1:7">
      <c r="A2703">
        <v>2701</v>
      </c>
      <c r="B2703" t="s">
        <v>6608</v>
      </c>
      <c r="C2703" t="s">
        <v>5107</v>
      </c>
      <c r="D2703" t="s">
        <v>6609</v>
      </c>
      <c r="E2703" t="s">
        <v>5554</v>
      </c>
      <c r="F2703" t="s">
        <v>6493</v>
      </c>
      <c r="G2703" t="s">
        <v>15</v>
      </c>
    </row>
    <row r="2704" spans="1:7">
      <c r="A2704">
        <v>2702</v>
      </c>
      <c r="B2704" t="s">
        <v>6610</v>
      </c>
      <c r="C2704" t="s">
        <v>6611</v>
      </c>
      <c r="D2704" t="s">
        <v>6612</v>
      </c>
      <c r="E2704" t="s">
        <v>5554</v>
      </c>
      <c r="F2704" t="s">
        <v>6493</v>
      </c>
      <c r="G2704" t="s">
        <v>19</v>
      </c>
    </row>
    <row r="2705" spans="1:7">
      <c r="A2705">
        <v>2703</v>
      </c>
      <c r="B2705" t="s">
        <v>6613</v>
      </c>
      <c r="C2705" t="s">
        <v>4151</v>
      </c>
      <c r="D2705" t="s">
        <v>6614</v>
      </c>
      <c r="E2705" t="s">
        <v>5554</v>
      </c>
      <c r="F2705" t="s">
        <v>6493</v>
      </c>
      <c r="G2705" t="s">
        <v>19</v>
      </c>
    </row>
    <row r="2706" spans="1:7">
      <c r="A2706">
        <v>2704</v>
      </c>
      <c r="B2706" t="s">
        <v>6615</v>
      </c>
      <c r="C2706" t="s">
        <v>6384</v>
      </c>
      <c r="D2706" t="s">
        <v>6616</v>
      </c>
      <c r="E2706" t="s">
        <v>5554</v>
      </c>
      <c r="F2706" t="s">
        <v>6493</v>
      </c>
      <c r="G2706" t="s">
        <v>19</v>
      </c>
    </row>
    <row r="2707" spans="1:7">
      <c r="A2707">
        <v>2705</v>
      </c>
      <c r="B2707" t="s">
        <v>6617</v>
      </c>
      <c r="C2707" t="s">
        <v>3318</v>
      </c>
      <c r="D2707" t="s">
        <v>6618</v>
      </c>
      <c r="E2707" t="s">
        <v>5554</v>
      </c>
      <c r="F2707" t="s">
        <v>6493</v>
      </c>
      <c r="G2707" t="s">
        <v>15</v>
      </c>
    </row>
    <row r="2708" spans="1:7">
      <c r="A2708">
        <v>2706</v>
      </c>
      <c r="B2708" t="s">
        <v>6619</v>
      </c>
      <c r="C2708" t="s">
        <v>6620</v>
      </c>
      <c r="D2708" t="s">
        <v>6621</v>
      </c>
      <c r="E2708" t="s">
        <v>5554</v>
      </c>
      <c r="F2708" t="s">
        <v>6493</v>
      </c>
      <c r="G2708" t="s">
        <v>15</v>
      </c>
    </row>
    <row r="2709" spans="1:7">
      <c r="A2709">
        <v>2707</v>
      </c>
      <c r="B2709" t="s">
        <v>6622</v>
      </c>
      <c r="C2709" t="s">
        <v>5411</v>
      </c>
      <c r="D2709" t="s">
        <v>6623</v>
      </c>
      <c r="E2709" t="s">
        <v>5554</v>
      </c>
      <c r="F2709" t="s">
        <v>6493</v>
      </c>
      <c r="G2709" t="s">
        <v>15</v>
      </c>
    </row>
    <row r="2710" spans="1:7">
      <c r="A2710">
        <v>2708</v>
      </c>
      <c r="B2710" t="s">
        <v>6624</v>
      </c>
      <c r="C2710" t="s">
        <v>5959</v>
      </c>
      <c r="D2710" t="s">
        <v>6625</v>
      </c>
      <c r="E2710" t="s">
        <v>5554</v>
      </c>
      <c r="F2710" t="s">
        <v>6493</v>
      </c>
      <c r="G2710" t="s">
        <v>52</v>
      </c>
    </row>
    <row r="2711" spans="1:7">
      <c r="A2711">
        <v>2709</v>
      </c>
      <c r="B2711" t="s">
        <v>6626</v>
      </c>
      <c r="C2711" t="s">
        <v>6381</v>
      </c>
      <c r="D2711" t="s">
        <v>6627</v>
      </c>
      <c r="E2711" t="s">
        <v>5554</v>
      </c>
      <c r="F2711" t="s">
        <v>6493</v>
      </c>
      <c r="G2711" t="s">
        <v>19</v>
      </c>
    </row>
    <row r="2712" spans="1:7">
      <c r="A2712">
        <v>2710</v>
      </c>
      <c r="B2712" t="s">
        <v>1886</v>
      </c>
      <c r="C2712" t="s">
        <v>6543</v>
      </c>
      <c r="D2712" t="s">
        <v>6628</v>
      </c>
      <c r="E2712" t="s">
        <v>5554</v>
      </c>
      <c r="F2712" t="s">
        <v>6493</v>
      </c>
      <c r="G2712" t="s">
        <v>19</v>
      </c>
    </row>
    <row r="2713" spans="1:7">
      <c r="A2713">
        <v>2711</v>
      </c>
      <c r="B2713" t="s">
        <v>6629</v>
      </c>
      <c r="C2713" t="s">
        <v>6030</v>
      </c>
      <c r="D2713" t="s">
        <v>6630</v>
      </c>
      <c r="E2713" t="s">
        <v>5554</v>
      </c>
      <c r="F2713" t="s">
        <v>6493</v>
      </c>
      <c r="G2713" t="s">
        <v>19</v>
      </c>
    </row>
    <row r="2714" spans="1:7">
      <c r="A2714">
        <v>2712</v>
      </c>
      <c r="B2714" t="s">
        <v>6631</v>
      </c>
      <c r="C2714" t="s">
        <v>1994</v>
      </c>
      <c r="D2714" t="s">
        <v>6632</v>
      </c>
      <c r="E2714" t="s">
        <v>5554</v>
      </c>
      <c r="F2714" t="s">
        <v>6493</v>
      </c>
      <c r="G2714" t="s">
        <v>19</v>
      </c>
    </row>
    <row r="2715" spans="1:7">
      <c r="A2715">
        <v>2713</v>
      </c>
      <c r="B2715" t="s">
        <v>6633</v>
      </c>
      <c r="C2715" t="s">
        <v>6634</v>
      </c>
      <c r="D2715" t="s">
        <v>6635</v>
      </c>
      <c r="E2715" t="s">
        <v>5554</v>
      </c>
      <c r="F2715" t="s">
        <v>6493</v>
      </c>
      <c r="G2715" t="s">
        <v>19</v>
      </c>
    </row>
    <row r="2716" spans="1:7">
      <c r="A2716">
        <v>2714</v>
      </c>
      <c r="B2716" t="s">
        <v>6636</v>
      </c>
      <c r="C2716" t="s">
        <v>6378</v>
      </c>
      <c r="D2716" t="s">
        <v>6637</v>
      </c>
      <c r="E2716" t="s">
        <v>5554</v>
      </c>
      <c r="F2716" t="s">
        <v>6493</v>
      </c>
      <c r="G2716" t="s">
        <v>15</v>
      </c>
    </row>
    <row r="2717" spans="1:7">
      <c r="A2717">
        <v>2715</v>
      </c>
      <c r="B2717" t="s">
        <v>6638</v>
      </c>
      <c r="C2717" t="s">
        <v>6381</v>
      </c>
      <c r="D2717" t="s">
        <v>6639</v>
      </c>
      <c r="E2717" t="s">
        <v>5554</v>
      </c>
      <c r="F2717" t="s">
        <v>6493</v>
      </c>
      <c r="G2717" t="s">
        <v>19</v>
      </c>
    </row>
    <row r="2718" spans="1:7">
      <c r="A2718">
        <v>2716</v>
      </c>
      <c r="B2718" t="s">
        <v>6640</v>
      </c>
      <c r="C2718" t="s">
        <v>71</v>
      </c>
      <c r="D2718" t="s">
        <v>6641</v>
      </c>
      <c r="E2718" t="s">
        <v>5554</v>
      </c>
      <c r="F2718" t="s">
        <v>6493</v>
      </c>
      <c r="G2718" t="s">
        <v>19</v>
      </c>
    </row>
    <row r="2719" spans="1:7">
      <c r="A2719">
        <v>2717</v>
      </c>
      <c r="B2719" t="s">
        <v>6642</v>
      </c>
      <c r="C2719" t="s">
        <v>3508</v>
      </c>
      <c r="D2719" t="s">
        <v>6643</v>
      </c>
      <c r="E2719" t="s">
        <v>5554</v>
      </c>
      <c r="F2719" t="s">
        <v>6493</v>
      </c>
      <c r="G2719" t="s">
        <v>15</v>
      </c>
    </row>
    <row r="2720" spans="1:7">
      <c r="A2720">
        <v>2718</v>
      </c>
      <c r="B2720" t="s">
        <v>6644</v>
      </c>
      <c r="C2720" t="s">
        <v>358</v>
      </c>
      <c r="D2720" t="s">
        <v>6645</v>
      </c>
      <c r="E2720" t="s">
        <v>5554</v>
      </c>
      <c r="F2720" t="s">
        <v>6493</v>
      </c>
      <c r="G2720" t="s">
        <v>19</v>
      </c>
    </row>
    <row r="2721" spans="1:7">
      <c r="A2721">
        <v>2719</v>
      </c>
      <c r="B2721" t="s">
        <v>6646</v>
      </c>
      <c r="C2721" t="s">
        <v>346</v>
      </c>
      <c r="D2721" t="s">
        <v>6647</v>
      </c>
      <c r="E2721" t="s">
        <v>5554</v>
      </c>
      <c r="F2721" t="s">
        <v>6493</v>
      </c>
      <c r="G2721" t="s">
        <v>19</v>
      </c>
    </row>
    <row r="2722" spans="1:7">
      <c r="A2722">
        <v>2720</v>
      </c>
      <c r="B2722" t="s">
        <v>6096</v>
      </c>
      <c r="C2722" t="s">
        <v>6005</v>
      </c>
      <c r="D2722" t="s">
        <v>6648</v>
      </c>
      <c r="E2722" t="s">
        <v>5554</v>
      </c>
      <c r="F2722" t="s">
        <v>6493</v>
      </c>
      <c r="G2722" t="s">
        <v>15</v>
      </c>
    </row>
    <row r="2723" spans="1:7">
      <c r="A2723">
        <v>2721</v>
      </c>
      <c r="B2723" t="s">
        <v>6649</v>
      </c>
      <c r="C2723" t="s">
        <v>6005</v>
      </c>
      <c r="D2723" t="s">
        <v>6650</v>
      </c>
      <c r="E2723" t="s">
        <v>5554</v>
      </c>
      <c r="F2723" t="s">
        <v>6493</v>
      </c>
      <c r="G2723" t="s">
        <v>19</v>
      </c>
    </row>
    <row r="2724" spans="1:7">
      <c r="A2724">
        <v>2722</v>
      </c>
      <c r="B2724" t="s">
        <v>6651</v>
      </c>
      <c r="C2724" t="s">
        <v>5959</v>
      </c>
      <c r="D2724" t="s">
        <v>6652</v>
      </c>
      <c r="E2724" t="s">
        <v>5554</v>
      </c>
      <c r="F2724" t="s">
        <v>6493</v>
      </c>
      <c r="G2724" t="s">
        <v>15</v>
      </c>
    </row>
    <row r="2725" spans="1:7">
      <c r="A2725">
        <v>2723</v>
      </c>
      <c r="B2725" t="s">
        <v>6653</v>
      </c>
      <c r="C2725" t="s">
        <v>6654</v>
      </c>
      <c r="D2725" t="s">
        <v>6655</v>
      </c>
      <c r="E2725" t="s">
        <v>5554</v>
      </c>
      <c r="F2725" t="s">
        <v>6493</v>
      </c>
      <c r="G2725" t="s">
        <v>15</v>
      </c>
    </row>
    <row r="2726" spans="1:7">
      <c r="A2726">
        <v>2724</v>
      </c>
      <c r="B2726" t="s">
        <v>6656</v>
      </c>
      <c r="C2726" t="s">
        <v>6657</v>
      </c>
      <c r="D2726" t="s">
        <v>6658</v>
      </c>
      <c r="E2726" t="s">
        <v>5554</v>
      </c>
      <c r="F2726" t="s">
        <v>6493</v>
      </c>
      <c r="G2726" t="s">
        <v>19</v>
      </c>
    </row>
    <row r="2727" spans="1:7">
      <c r="A2727">
        <v>2725</v>
      </c>
      <c r="B2727" t="s">
        <v>6659</v>
      </c>
      <c r="C2727" t="s">
        <v>5936</v>
      </c>
      <c r="D2727" t="s">
        <v>6660</v>
      </c>
      <c r="E2727" t="s">
        <v>5554</v>
      </c>
      <c r="F2727" t="s">
        <v>6493</v>
      </c>
      <c r="G2727" t="s">
        <v>19</v>
      </c>
    </row>
    <row r="2728" spans="1:7">
      <c r="A2728">
        <v>2726</v>
      </c>
      <c r="B2728" t="s">
        <v>6661</v>
      </c>
      <c r="C2728" t="s">
        <v>6543</v>
      </c>
      <c r="D2728" t="s">
        <v>6662</v>
      </c>
      <c r="E2728" t="s">
        <v>5554</v>
      </c>
      <c r="F2728" t="s">
        <v>6493</v>
      </c>
      <c r="G2728" t="s">
        <v>15</v>
      </c>
    </row>
    <row r="2729" spans="1:7">
      <c r="A2729">
        <v>2727</v>
      </c>
      <c r="B2729" t="s">
        <v>6663</v>
      </c>
      <c r="C2729" t="s">
        <v>2372</v>
      </c>
      <c r="D2729" t="s">
        <v>6664</v>
      </c>
      <c r="E2729" t="s">
        <v>5554</v>
      </c>
      <c r="F2729" t="s">
        <v>6493</v>
      </c>
      <c r="G2729" t="s">
        <v>19</v>
      </c>
    </row>
    <row r="2730" spans="1:7">
      <c r="A2730">
        <v>2728</v>
      </c>
      <c r="B2730" t="s">
        <v>6665</v>
      </c>
      <c r="C2730" t="s">
        <v>6549</v>
      </c>
      <c r="D2730" t="s">
        <v>6666</v>
      </c>
      <c r="E2730" t="s">
        <v>5554</v>
      </c>
      <c r="F2730" t="s">
        <v>6493</v>
      </c>
      <c r="G2730" t="s">
        <v>15</v>
      </c>
    </row>
    <row r="2731" spans="1:7">
      <c r="A2731">
        <v>2729</v>
      </c>
      <c r="B2731" t="s">
        <v>6667</v>
      </c>
      <c r="C2731" t="s">
        <v>2377</v>
      </c>
      <c r="D2731" t="s">
        <v>6668</v>
      </c>
      <c r="E2731" t="s">
        <v>5554</v>
      </c>
      <c r="F2731" t="s">
        <v>6493</v>
      </c>
      <c r="G2731" t="s">
        <v>19</v>
      </c>
    </row>
    <row r="2732" spans="1:7">
      <c r="A2732">
        <v>2730</v>
      </c>
      <c r="B2732" t="s">
        <v>6669</v>
      </c>
      <c r="C2732" t="s">
        <v>2535</v>
      </c>
      <c r="D2732" t="s">
        <v>6670</v>
      </c>
      <c r="E2732" t="s">
        <v>5554</v>
      </c>
      <c r="F2732" t="s">
        <v>6493</v>
      </c>
      <c r="G2732" t="s">
        <v>19</v>
      </c>
    </row>
    <row r="2733" spans="1:7">
      <c r="A2733">
        <v>2731</v>
      </c>
      <c r="B2733" t="s">
        <v>6671</v>
      </c>
      <c r="C2733" t="s">
        <v>63</v>
      </c>
      <c r="D2733" t="s">
        <v>6672</v>
      </c>
      <c r="E2733" t="s">
        <v>5554</v>
      </c>
      <c r="F2733" t="s">
        <v>6493</v>
      </c>
      <c r="G2733" t="s">
        <v>19</v>
      </c>
    </row>
    <row r="2734" spans="1:7">
      <c r="A2734">
        <v>2732</v>
      </c>
      <c r="B2734" t="s">
        <v>6673</v>
      </c>
      <c r="C2734" t="s">
        <v>6674</v>
      </c>
      <c r="D2734" t="s">
        <v>6675</v>
      </c>
      <c r="E2734" t="s">
        <v>5554</v>
      </c>
      <c r="F2734" t="s">
        <v>6493</v>
      </c>
      <c r="G2734" t="s">
        <v>15</v>
      </c>
    </row>
    <row r="2735" spans="1:7">
      <c r="A2735">
        <v>2733</v>
      </c>
      <c r="B2735" t="s">
        <v>6676</v>
      </c>
      <c r="C2735" t="s">
        <v>6030</v>
      </c>
      <c r="D2735" t="s">
        <v>6677</v>
      </c>
      <c r="E2735" t="s">
        <v>5554</v>
      </c>
      <c r="F2735" t="s">
        <v>6493</v>
      </c>
      <c r="G2735" t="s">
        <v>15</v>
      </c>
    </row>
    <row r="2736" spans="1:7">
      <c r="A2736">
        <v>2734</v>
      </c>
      <c r="B2736" t="s">
        <v>6678</v>
      </c>
      <c r="C2736" t="s">
        <v>6454</v>
      </c>
      <c r="D2736" t="s">
        <v>6679</v>
      </c>
      <c r="E2736" t="s">
        <v>5554</v>
      </c>
      <c r="F2736" t="s">
        <v>6493</v>
      </c>
      <c r="G2736" t="s">
        <v>15</v>
      </c>
    </row>
    <row r="2737" spans="1:7">
      <c r="A2737">
        <v>2735</v>
      </c>
      <c r="B2737" t="s">
        <v>6680</v>
      </c>
      <c r="C2737" t="s">
        <v>6529</v>
      </c>
      <c r="D2737" t="s">
        <v>6681</v>
      </c>
      <c r="E2737" t="s">
        <v>5554</v>
      </c>
      <c r="F2737" t="s">
        <v>6493</v>
      </c>
      <c r="G2737" t="s">
        <v>15</v>
      </c>
    </row>
    <row r="2738" spans="1:7">
      <c r="A2738">
        <v>2736</v>
      </c>
      <c r="B2738" t="s">
        <v>6682</v>
      </c>
      <c r="C2738" t="s">
        <v>6318</v>
      </c>
      <c r="D2738" t="s">
        <v>6683</v>
      </c>
      <c r="E2738" t="s">
        <v>5554</v>
      </c>
      <c r="F2738" t="s">
        <v>6493</v>
      </c>
      <c r="G2738" t="s">
        <v>15</v>
      </c>
    </row>
    <row r="2739" spans="1:7">
      <c r="A2739">
        <v>2737</v>
      </c>
      <c r="B2739" t="s">
        <v>6684</v>
      </c>
      <c r="C2739" t="s">
        <v>3321</v>
      </c>
      <c r="D2739" t="s">
        <v>6685</v>
      </c>
      <c r="E2739" t="s">
        <v>5554</v>
      </c>
      <c r="F2739" t="s">
        <v>6493</v>
      </c>
      <c r="G2739" t="s">
        <v>52</v>
      </c>
    </row>
    <row r="2740" spans="1:7">
      <c r="A2740">
        <v>2738</v>
      </c>
      <c r="B2740" t="s">
        <v>6686</v>
      </c>
      <c r="C2740" t="s">
        <v>6687</v>
      </c>
      <c r="D2740" t="s">
        <v>6688</v>
      </c>
      <c r="E2740" t="s">
        <v>5554</v>
      </c>
      <c r="F2740" t="s">
        <v>6493</v>
      </c>
      <c r="G2740" t="s">
        <v>19</v>
      </c>
    </row>
    <row r="2741" spans="1:7">
      <c r="A2741">
        <v>2739</v>
      </c>
      <c r="B2741" t="s">
        <v>6689</v>
      </c>
      <c r="C2741" t="s">
        <v>3332</v>
      </c>
      <c r="D2741" t="s">
        <v>6690</v>
      </c>
      <c r="E2741" t="s">
        <v>5554</v>
      </c>
      <c r="F2741" t="s">
        <v>6493</v>
      </c>
      <c r="G2741" t="s">
        <v>15</v>
      </c>
    </row>
    <row r="2742" spans="1:7">
      <c r="A2742">
        <v>2740</v>
      </c>
      <c r="B2742" t="s">
        <v>2269</v>
      </c>
      <c r="C2742" t="s">
        <v>2191</v>
      </c>
      <c r="D2742" t="s">
        <v>6691</v>
      </c>
      <c r="E2742" t="s">
        <v>5554</v>
      </c>
      <c r="F2742" t="s">
        <v>6493</v>
      </c>
      <c r="G2742" t="s">
        <v>19</v>
      </c>
    </row>
    <row r="2743" spans="1:7">
      <c r="A2743">
        <v>2741</v>
      </c>
      <c r="B2743" t="s">
        <v>6692</v>
      </c>
      <c r="C2743" t="s">
        <v>5952</v>
      </c>
      <c r="D2743" t="s">
        <v>6588</v>
      </c>
      <c r="E2743" t="s">
        <v>5554</v>
      </c>
      <c r="F2743" t="s">
        <v>6493</v>
      </c>
      <c r="G2743" t="s">
        <v>19</v>
      </c>
    </row>
    <row r="2744" spans="1:7">
      <c r="A2744">
        <v>2742</v>
      </c>
      <c r="B2744" t="s">
        <v>6693</v>
      </c>
      <c r="C2744" t="s">
        <v>6065</v>
      </c>
      <c r="D2744" t="s">
        <v>6694</v>
      </c>
      <c r="E2744" t="s">
        <v>5554</v>
      </c>
      <c r="F2744" t="s">
        <v>6493</v>
      </c>
      <c r="G2744" t="s">
        <v>15</v>
      </c>
    </row>
    <row r="2745" spans="1:7">
      <c r="A2745">
        <v>2743</v>
      </c>
      <c r="B2745" t="s">
        <v>6695</v>
      </c>
      <c r="C2745" t="s">
        <v>6529</v>
      </c>
      <c r="D2745" t="s">
        <v>6696</v>
      </c>
      <c r="E2745" t="s">
        <v>5554</v>
      </c>
      <c r="F2745" t="s">
        <v>6493</v>
      </c>
      <c r="G2745" t="s">
        <v>15</v>
      </c>
    </row>
    <row r="2746" spans="1:7">
      <c r="A2746">
        <v>2744</v>
      </c>
      <c r="B2746" t="s">
        <v>6697</v>
      </c>
      <c r="C2746" t="s">
        <v>3329</v>
      </c>
      <c r="D2746" t="s">
        <v>6698</v>
      </c>
      <c r="E2746" t="s">
        <v>5554</v>
      </c>
      <c r="F2746" t="s">
        <v>6493</v>
      </c>
      <c r="G2746" t="s">
        <v>19</v>
      </c>
    </row>
    <row r="2747" spans="1:7">
      <c r="A2747">
        <v>2745</v>
      </c>
      <c r="B2747" t="s">
        <v>6699</v>
      </c>
      <c r="C2747" t="s">
        <v>5707</v>
      </c>
      <c r="D2747" t="s">
        <v>6700</v>
      </c>
      <c r="E2747" t="s">
        <v>5554</v>
      </c>
      <c r="F2747" t="s">
        <v>6493</v>
      </c>
      <c r="G2747" t="s">
        <v>19</v>
      </c>
    </row>
    <row r="2748" spans="1:7">
      <c r="A2748">
        <v>2746</v>
      </c>
      <c r="B2748" t="s">
        <v>6701</v>
      </c>
      <c r="C2748" t="s">
        <v>3329</v>
      </c>
      <c r="D2748" t="s">
        <v>6702</v>
      </c>
      <c r="E2748" t="s">
        <v>5554</v>
      </c>
      <c r="F2748" t="s">
        <v>6493</v>
      </c>
      <c r="G2748" t="s">
        <v>19</v>
      </c>
    </row>
    <row r="2749" spans="1:7">
      <c r="A2749">
        <v>2747</v>
      </c>
      <c r="B2749" t="s">
        <v>6703</v>
      </c>
      <c r="C2749" t="s">
        <v>6704</v>
      </c>
      <c r="D2749" t="s">
        <v>6705</v>
      </c>
      <c r="E2749" t="s">
        <v>5554</v>
      </c>
      <c r="F2749" t="s">
        <v>6493</v>
      </c>
      <c r="G2749" t="s">
        <v>15</v>
      </c>
    </row>
    <row r="2750" spans="1:7">
      <c r="A2750">
        <v>2748</v>
      </c>
      <c r="B2750" t="s">
        <v>6706</v>
      </c>
      <c r="C2750" t="s">
        <v>6526</v>
      </c>
      <c r="D2750" t="s">
        <v>6707</v>
      </c>
      <c r="E2750" t="s">
        <v>5554</v>
      </c>
      <c r="F2750" t="s">
        <v>6493</v>
      </c>
      <c r="G2750" t="s">
        <v>19</v>
      </c>
    </row>
    <row r="2751" spans="1:7">
      <c r="A2751">
        <v>2749</v>
      </c>
      <c r="B2751" t="s">
        <v>6708</v>
      </c>
      <c r="C2751" t="s">
        <v>6520</v>
      </c>
      <c r="D2751" t="s">
        <v>6709</v>
      </c>
      <c r="E2751" t="s">
        <v>5554</v>
      </c>
      <c r="F2751" t="s">
        <v>6493</v>
      </c>
      <c r="G2751" t="s">
        <v>39</v>
      </c>
    </row>
    <row r="2752" spans="1:7">
      <c r="A2752">
        <v>2750</v>
      </c>
      <c r="B2752" t="s">
        <v>6710</v>
      </c>
      <c r="C2752" t="s">
        <v>3329</v>
      </c>
      <c r="D2752" t="s">
        <v>6711</v>
      </c>
      <c r="E2752" t="s">
        <v>5554</v>
      </c>
      <c r="F2752" t="s">
        <v>6493</v>
      </c>
      <c r="G2752" t="s">
        <v>19</v>
      </c>
    </row>
    <row r="2753" spans="1:7">
      <c r="A2753">
        <v>2751</v>
      </c>
      <c r="B2753" t="s">
        <v>6712</v>
      </c>
      <c r="C2753" t="s">
        <v>2070</v>
      </c>
      <c r="D2753" t="s">
        <v>6713</v>
      </c>
      <c r="E2753" t="s">
        <v>5554</v>
      </c>
      <c r="F2753" t="s">
        <v>6493</v>
      </c>
      <c r="G2753" t="s">
        <v>19</v>
      </c>
    </row>
    <row r="2754" spans="1:7">
      <c r="A2754">
        <v>2752</v>
      </c>
      <c r="B2754" t="s">
        <v>6714</v>
      </c>
      <c r="C2754" t="s">
        <v>6005</v>
      </c>
      <c r="D2754" t="s">
        <v>6715</v>
      </c>
      <c r="E2754" t="s">
        <v>5554</v>
      </c>
      <c r="F2754" t="s">
        <v>6493</v>
      </c>
      <c r="G2754" t="s">
        <v>19</v>
      </c>
    </row>
    <row r="2755" spans="1:7">
      <c r="A2755">
        <v>2753</v>
      </c>
      <c r="B2755" t="s">
        <v>6716</v>
      </c>
      <c r="C2755" t="s">
        <v>6717</v>
      </c>
      <c r="D2755" t="s">
        <v>6718</v>
      </c>
      <c r="E2755" t="s">
        <v>5554</v>
      </c>
      <c r="F2755" t="s">
        <v>6493</v>
      </c>
      <c r="G2755" t="s">
        <v>19</v>
      </c>
    </row>
    <row r="2756" spans="1:7">
      <c r="A2756">
        <v>2754</v>
      </c>
      <c r="B2756" t="s">
        <v>6719</v>
      </c>
      <c r="C2756" t="s">
        <v>195</v>
      </c>
      <c r="D2756" t="s">
        <v>6720</v>
      </c>
      <c r="E2756" t="s">
        <v>5554</v>
      </c>
      <c r="F2756" t="s">
        <v>6493</v>
      </c>
      <c r="G2756" t="s">
        <v>15</v>
      </c>
    </row>
    <row r="2757" spans="1:7">
      <c r="A2757">
        <v>2755</v>
      </c>
      <c r="B2757" t="s">
        <v>6721</v>
      </c>
      <c r="C2757" t="s">
        <v>6384</v>
      </c>
      <c r="D2757" t="s">
        <v>6722</v>
      </c>
      <c r="E2757" t="s">
        <v>5554</v>
      </c>
      <c r="F2757" t="s">
        <v>6493</v>
      </c>
      <c r="G2757" t="s">
        <v>19</v>
      </c>
    </row>
    <row r="2758" spans="1:7">
      <c r="A2758">
        <v>2756</v>
      </c>
      <c r="B2758" t="s">
        <v>6723</v>
      </c>
      <c r="C2758" t="s">
        <v>6065</v>
      </c>
      <c r="D2758" t="s">
        <v>6724</v>
      </c>
      <c r="E2758" t="s">
        <v>5554</v>
      </c>
      <c r="F2758" t="s">
        <v>6493</v>
      </c>
      <c r="G2758" t="s">
        <v>15</v>
      </c>
    </row>
    <row r="2759" spans="1:7">
      <c r="A2759">
        <v>2757</v>
      </c>
      <c r="B2759" t="s">
        <v>6725</v>
      </c>
      <c r="C2759" t="s">
        <v>6594</v>
      </c>
      <c r="D2759" t="s">
        <v>1101</v>
      </c>
      <c r="E2759" t="s">
        <v>5554</v>
      </c>
      <c r="F2759" t="s">
        <v>6493</v>
      </c>
      <c r="G2759" t="s">
        <v>15</v>
      </c>
    </row>
    <row r="2760" spans="1:7">
      <c r="A2760">
        <v>2758</v>
      </c>
      <c r="B2760" t="s">
        <v>6726</v>
      </c>
      <c r="C2760" t="s">
        <v>6727</v>
      </c>
      <c r="D2760" t="s">
        <v>6724</v>
      </c>
      <c r="E2760" t="s">
        <v>5554</v>
      </c>
      <c r="F2760" t="s">
        <v>6493</v>
      </c>
      <c r="G2760" t="s">
        <v>15</v>
      </c>
    </row>
    <row r="2761" spans="1:7">
      <c r="A2761">
        <v>2759</v>
      </c>
      <c r="B2761" t="s">
        <v>6728</v>
      </c>
      <c r="C2761" t="s">
        <v>6051</v>
      </c>
      <c r="D2761" t="s">
        <v>6729</v>
      </c>
      <c r="E2761" t="s">
        <v>5554</v>
      </c>
      <c r="F2761" t="s">
        <v>6493</v>
      </c>
      <c r="G2761" t="s">
        <v>19</v>
      </c>
    </row>
    <row r="2762" spans="1:7">
      <c r="A2762">
        <v>2760</v>
      </c>
      <c r="B2762" t="s">
        <v>6730</v>
      </c>
      <c r="C2762" t="s">
        <v>3329</v>
      </c>
      <c r="D2762" t="s">
        <v>6731</v>
      </c>
      <c r="E2762" t="s">
        <v>5554</v>
      </c>
      <c r="F2762" t="s">
        <v>6493</v>
      </c>
      <c r="G2762" t="s">
        <v>19</v>
      </c>
    </row>
    <row r="2763" spans="1:7">
      <c r="A2763">
        <v>2761</v>
      </c>
      <c r="B2763" t="s">
        <v>6732</v>
      </c>
      <c r="C2763" t="s">
        <v>33</v>
      </c>
      <c r="D2763" t="s">
        <v>6733</v>
      </c>
      <c r="E2763" t="s">
        <v>5554</v>
      </c>
      <c r="F2763" t="s">
        <v>6734</v>
      </c>
      <c r="G2763" t="s">
        <v>15</v>
      </c>
    </row>
    <row r="2764" spans="1:7">
      <c r="A2764">
        <v>2762</v>
      </c>
      <c r="B2764" t="s">
        <v>6735</v>
      </c>
      <c r="C2764" t="s">
        <v>6736</v>
      </c>
      <c r="D2764" t="s">
        <v>6737</v>
      </c>
      <c r="E2764" t="s">
        <v>5554</v>
      </c>
      <c r="F2764" t="s">
        <v>6738</v>
      </c>
      <c r="G2764" t="s">
        <v>6739</v>
      </c>
    </row>
    <row r="2765" spans="1:7">
      <c r="A2765">
        <v>2763</v>
      </c>
      <c r="B2765" t="s">
        <v>6740</v>
      </c>
      <c r="C2765" t="s">
        <v>4416</v>
      </c>
      <c r="D2765" t="s">
        <v>6741</v>
      </c>
      <c r="E2765" t="s">
        <v>5554</v>
      </c>
      <c r="F2765" t="s">
        <v>6742</v>
      </c>
      <c r="G2765" t="s">
        <v>19</v>
      </c>
    </row>
    <row r="2766" spans="1:7">
      <c r="A2766">
        <v>2764</v>
      </c>
      <c r="B2766" t="s">
        <v>6743</v>
      </c>
      <c r="C2766" t="s">
        <v>6744</v>
      </c>
      <c r="D2766" t="s">
        <v>6745</v>
      </c>
      <c r="E2766" t="s">
        <v>5554</v>
      </c>
      <c r="F2766" t="s">
        <v>6742</v>
      </c>
      <c r="G2766" t="s">
        <v>39</v>
      </c>
    </row>
    <row r="2767" spans="1:7">
      <c r="A2767">
        <v>2765</v>
      </c>
      <c r="B2767" t="s">
        <v>6746</v>
      </c>
      <c r="C2767" t="s">
        <v>4571</v>
      </c>
      <c r="D2767" t="s">
        <v>4997</v>
      </c>
      <c r="E2767" t="s">
        <v>5554</v>
      </c>
      <c r="F2767" t="s">
        <v>6742</v>
      </c>
      <c r="G2767" t="s">
        <v>39</v>
      </c>
    </row>
    <row r="2768" spans="1:7">
      <c r="A2768">
        <v>2766</v>
      </c>
      <c r="B2768" t="s">
        <v>6488</v>
      </c>
      <c r="C2768" t="s">
        <v>1276</v>
      </c>
      <c r="D2768" t="s">
        <v>6747</v>
      </c>
      <c r="E2768" t="s">
        <v>5554</v>
      </c>
      <c r="F2768" t="s">
        <v>6742</v>
      </c>
      <c r="G2768" t="s">
        <v>19</v>
      </c>
    </row>
    <row r="2769" spans="1:7">
      <c r="A2769">
        <v>2767</v>
      </c>
      <c r="B2769" t="s">
        <v>6748</v>
      </c>
      <c r="C2769" t="s">
        <v>3342</v>
      </c>
      <c r="D2769" t="s">
        <v>6749</v>
      </c>
      <c r="E2769" t="s">
        <v>5554</v>
      </c>
      <c r="F2769" t="s">
        <v>6742</v>
      </c>
      <c r="G2769" t="s">
        <v>15</v>
      </c>
    </row>
    <row r="2770" spans="1:7">
      <c r="A2770">
        <v>2768</v>
      </c>
      <c r="B2770" t="s">
        <v>6750</v>
      </c>
      <c r="C2770" t="s">
        <v>3562</v>
      </c>
      <c r="D2770" t="s">
        <v>6751</v>
      </c>
      <c r="E2770" t="s">
        <v>5554</v>
      </c>
      <c r="F2770" t="s">
        <v>6742</v>
      </c>
      <c r="G2770" t="s">
        <v>19</v>
      </c>
    </row>
    <row r="2771" spans="1:7">
      <c r="A2771">
        <v>2769</v>
      </c>
      <c r="B2771" t="s">
        <v>6752</v>
      </c>
      <c r="C2771" t="s">
        <v>6338</v>
      </c>
      <c r="D2771" t="s">
        <v>6753</v>
      </c>
      <c r="E2771" t="s">
        <v>5554</v>
      </c>
      <c r="F2771" t="s">
        <v>6742</v>
      </c>
      <c r="G2771" t="s">
        <v>39</v>
      </c>
    </row>
    <row r="2772" spans="1:7">
      <c r="A2772">
        <v>2770</v>
      </c>
      <c r="B2772" t="s">
        <v>6754</v>
      </c>
      <c r="C2772" t="s">
        <v>6755</v>
      </c>
      <c r="D2772" t="s">
        <v>6756</v>
      </c>
      <c r="E2772" t="s">
        <v>5554</v>
      </c>
      <c r="F2772" t="s">
        <v>6742</v>
      </c>
      <c r="G2772" t="s">
        <v>19</v>
      </c>
    </row>
    <row r="2773" spans="1:7">
      <c r="A2773">
        <v>2771</v>
      </c>
      <c r="B2773" t="s">
        <v>6757</v>
      </c>
      <c r="C2773" t="s">
        <v>6758</v>
      </c>
      <c r="D2773" t="s">
        <v>6759</v>
      </c>
      <c r="E2773" t="s">
        <v>5554</v>
      </c>
      <c r="F2773" t="s">
        <v>6742</v>
      </c>
      <c r="G2773" t="s">
        <v>19</v>
      </c>
    </row>
    <row r="2774" spans="1:7">
      <c r="A2774">
        <v>2772</v>
      </c>
      <c r="B2774" t="s">
        <v>6760</v>
      </c>
      <c r="C2774" t="s">
        <v>1276</v>
      </c>
      <c r="D2774" t="s">
        <v>6761</v>
      </c>
      <c r="E2774" t="s">
        <v>5554</v>
      </c>
      <c r="F2774" t="s">
        <v>6742</v>
      </c>
      <c r="G2774" t="s">
        <v>19</v>
      </c>
    </row>
    <row r="2775" spans="1:7">
      <c r="A2775">
        <v>2773</v>
      </c>
      <c r="B2775" t="s">
        <v>6762</v>
      </c>
      <c r="C2775" t="s">
        <v>282</v>
      </c>
      <c r="D2775" t="s">
        <v>6763</v>
      </c>
      <c r="E2775" t="s">
        <v>5554</v>
      </c>
      <c r="F2775" t="s">
        <v>6742</v>
      </c>
      <c r="G2775" t="s">
        <v>19</v>
      </c>
    </row>
    <row r="2776" spans="1:7">
      <c r="A2776">
        <v>2774</v>
      </c>
      <c r="B2776" t="s">
        <v>6764</v>
      </c>
      <c r="C2776" t="s">
        <v>5879</v>
      </c>
      <c r="D2776" t="s">
        <v>6765</v>
      </c>
      <c r="E2776" t="s">
        <v>5554</v>
      </c>
      <c r="F2776" t="s">
        <v>6742</v>
      </c>
      <c r="G2776" t="s">
        <v>52</v>
      </c>
    </row>
    <row r="2777" spans="1:7">
      <c r="A2777">
        <v>2775</v>
      </c>
      <c r="B2777" t="s">
        <v>6766</v>
      </c>
      <c r="C2777" t="s">
        <v>6767</v>
      </c>
      <c r="D2777" t="s">
        <v>6768</v>
      </c>
      <c r="E2777" t="s">
        <v>5554</v>
      </c>
      <c r="F2777" t="s">
        <v>6742</v>
      </c>
      <c r="G2777" t="s">
        <v>19</v>
      </c>
    </row>
    <row r="2778" spans="1:7">
      <c r="A2778">
        <v>2776</v>
      </c>
      <c r="B2778" t="s">
        <v>6769</v>
      </c>
      <c r="C2778" t="s">
        <v>6318</v>
      </c>
      <c r="D2778" t="s">
        <v>6770</v>
      </c>
      <c r="E2778" t="s">
        <v>5554</v>
      </c>
      <c r="F2778" t="s">
        <v>6742</v>
      </c>
      <c r="G2778" t="s">
        <v>39</v>
      </c>
    </row>
    <row r="2779" spans="1:7">
      <c r="A2779">
        <v>2777</v>
      </c>
      <c r="B2779" t="s">
        <v>6771</v>
      </c>
      <c r="C2779" t="s">
        <v>2971</v>
      </c>
      <c r="D2779" t="s">
        <v>6772</v>
      </c>
      <c r="E2779" t="s">
        <v>5554</v>
      </c>
      <c r="F2779" t="s">
        <v>6742</v>
      </c>
      <c r="G2779" t="s">
        <v>19</v>
      </c>
    </row>
    <row r="2780" spans="1:7">
      <c r="A2780">
        <v>2778</v>
      </c>
      <c r="B2780" t="s">
        <v>6773</v>
      </c>
      <c r="C2780" t="s">
        <v>6567</v>
      </c>
      <c r="D2780" t="s">
        <v>6774</v>
      </c>
      <c r="E2780" t="s">
        <v>5554</v>
      </c>
      <c r="F2780" t="s">
        <v>6742</v>
      </c>
      <c r="G2780" t="s">
        <v>19</v>
      </c>
    </row>
    <row r="2781" spans="1:7">
      <c r="A2781">
        <v>2779</v>
      </c>
      <c r="B2781" t="s">
        <v>6775</v>
      </c>
      <c r="C2781" t="s">
        <v>3318</v>
      </c>
      <c r="D2781" t="s">
        <v>6776</v>
      </c>
      <c r="E2781" t="s">
        <v>5554</v>
      </c>
      <c r="F2781" t="s">
        <v>6742</v>
      </c>
      <c r="G2781" t="s">
        <v>19</v>
      </c>
    </row>
    <row r="2782" spans="1:7">
      <c r="A2782">
        <v>2780</v>
      </c>
      <c r="B2782" t="s">
        <v>6777</v>
      </c>
      <c r="C2782" t="s">
        <v>6360</v>
      </c>
      <c r="D2782" t="s">
        <v>6778</v>
      </c>
      <c r="E2782" t="s">
        <v>5554</v>
      </c>
      <c r="F2782" t="s">
        <v>6742</v>
      </c>
      <c r="G2782" t="s">
        <v>19</v>
      </c>
    </row>
    <row r="2783" spans="1:7">
      <c r="A2783">
        <v>2781</v>
      </c>
      <c r="B2783" t="s">
        <v>6779</v>
      </c>
      <c r="C2783" t="s">
        <v>220</v>
      </c>
      <c r="D2783" t="s">
        <v>6780</v>
      </c>
      <c r="E2783" t="s">
        <v>5554</v>
      </c>
      <c r="F2783" t="s">
        <v>6742</v>
      </c>
      <c r="G2783" t="s">
        <v>15</v>
      </c>
    </row>
    <row r="2784" spans="1:7">
      <c r="A2784">
        <v>2782</v>
      </c>
      <c r="B2784" t="s">
        <v>6781</v>
      </c>
      <c r="C2784" t="s">
        <v>3004</v>
      </c>
      <c r="D2784" t="s">
        <v>6782</v>
      </c>
      <c r="E2784" t="s">
        <v>5554</v>
      </c>
      <c r="F2784" t="s">
        <v>6742</v>
      </c>
      <c r="G2784" t="s">
        <v>19</v>
      </c>
    </row>
    <row r="2785" spans="1:7">
      <c r="A2785">
        <v>2783</v>
      </c>
      <c r="B2785" t="s">
        <v>6783</v>
      </c>
      <c r="C2785" t="s">
        <v>4416</v>
      </c>
      <c r="D2785" t="s">
        <v>6784</v>
      </c>
      <c r="E2785" t="s">
        <v>5554</v>
      </c>
      <c r="F2785" t="s">
        <v>6742</v>
      </c>
      <c r="G2785" t="s">
        <v>39</v>
      </c>
    </row>
    <row r="2786" spans="1:7">
      <c r="A2786">
        <v>2784</v>
      </c>
      <c r="B2786" t="s">
        <v>6785</v>
      </c>
      <c r="C2786" t="s">
        <v>6051</v>
      </c>
      <c r="D2786" t="s">
        <v>6786</v>
      </c>
      <c r="E2786" t="s">
        <v>5554</v>
      </c>
      <c r="F2786" t="s">
        <v>6742</v>
      </c>
      <c r="G2786" t="s">
        <v>19</v>
      </c>
    </row>
    <row r="2787" spans="1:7">
      <c r="A2787">
        <v>2785</v>
      </c>
      <c r="B2787" t="s">
        <v>6787</v>
      </c>
      <c r="C2787" t="s">
        <v>6030</v>
      </c>
      <c r="D2787" t="s">
        <v>6788</v>
      </c>
      <c r="E2787" t="s">
        <v>5554</v>
      </c>
      <c r="F2787" t="s">
        <v>6742</v>
      </c>
      <c r="G2787" t="s">
        <v>19</v>
      </c>
    </row>
    <row r="2788" spans="1:7">
      <c r="A2788">
        <v>2786</v>
      </c>
      <c r="B2788" t="s">
        <v>6789</v>
      </c>
      <c r="C2788" t="s">
        <v>3257</v>
      </c>
      <c r="D2788" t="s">
        <v>6790</v>
      </c>
      <c r="E2788" t="s">
        <v>5554</v>
      </c>
      <c r="F2788" t="s">
        <v>6742</v>
      </c>
      <c r="G2788" t="s">
        <v>19</v>
      </c>
    </row>
    <row r="2789" spans="1:7">
      <c r="A2789">
        <v>2787</v>
      </c>
      <c r="B2789" t="s">
        <v>6791</v>
      </c>
      <c r="C2789" t="s">
        <v>370</v>
      </c>
      <c r="D2789" t="s">
        <v>6792</v>
      </c>
      <c r="E2789" t="s">
        <v>5554</v>
      </c>
      <c r="F2789" t="s">
        <v>6742</v>
      </c>
      <c r="G2789" t="s">
        <v>19</v>
      </c>
    </row>
    <row r="2790" spans="1:7">
      <c r="A2790">
        <v>2788</v>
      </c>
      <c r="B2790" t="s">
        <v>6793</v>
      </c>
      <c r="C2790" t="s">
        <v>1940</v>
      </c>
      <c r="D2790" t="s">
        <v>6794</v>
      </c>
      <c r="E2790" t="s">
        <v>5554</v>
      </c>
      <c r="F2790" t="s">
        <v>6742</v>
      </c>
      <c r="G2790" t="s">
        <v>15</v>
      </c>
    </row>
    <row r="2791" spans="1:7">
      <c r="A2791">
        <v>2789</v>
      </c>
      <c r="B2791" t="s">
        <v>6795</v>
      </c>
      <c r="C2791" t="s">
        <v>6796</v>
      </c>
      <c r="D2791" t="s">
        <v>6797</v>
      </c>
      <c r="E2791" t="s">
        <v>5554</v>
      </c>
      <c r="F2791" t="s">
        <v>6742</v>
      </c>
      <c r="G2791" t="s">
        <v>19</v>
      </c>
    </row>
    <row r="2792" spans="1:7">
      <c r="A2792">
        <v>2790</v>
      </c>
      <c r="B2792" t="s">
        <v>6798</v>
      </c>
      <c r="C2792" t="s">
        <v>5516</v>
      </c>
      <c r="D2792" t="s">
        <v>6799</v>
      </c>
      <c r="E2792" t="s">
        <v>5554</v>
      </c>
      <c r="F2792" t="s">
        <v>6742</v>
      </c>
      <c r="G2792" t="s">
        <v>15</v>
      </c>
    </row>
    <row r="2793" spans="1:7">
      <c r="A2793">
        <v>2791</v>
      </c>
      <c r="B2793" t="s">
        <v>6800</v>
      </c>
      <c r="C2793" t="s">
        <v>2191</v>
      </c>
      <c r="D2793" t="s">
        <v>6801</v>
      </c>
      <c r="E2793" t="s">
        <v>5554</v>
      </c>
      <c r="F2793" t="s">
        <v>6742</v>
      </c>
      <c r="G2793" t="s">
        <v>15</v>
      </c>
    </row>
    <row r="2794" spans="1:7">
      <c r="A2794">
        <v>2792</v>
      </c>
      <c r="B2794" t="s">
        <v>6802</v>
      </c>
      <c r="C2794" t="s">
        <v>6803</v>
      </c>
      <c r="D2794" t="s">
        <v>6804</v>
      </c>
      <c r="E2794" t="s">
        <v>5554</v>
      </c>
      <c r="F2794" t="s">
        <v>6742</v>
      </c>
      <c r="G2794" t="s">
        <v>39</v>
      </c>
    </row>
    <row r="2795" spans="1:7">
      <c r="A2795">
        <v>2793</v>
      </c>
      <c r="B2795" t="s">
        <v>6805</v>
      </c>
      <c r="C2795" t="s">
        <v>6462</v>
      </c>
      <c r="D2795" t="s">
        <v>6806</v>
      </c>
      <c r="E2795" t="s">
        <v>5554</v>
      </c>
      <c r="F2795" t="s">
        <v>6742</v>
      </c>
      <c r="G2795" t="s">
        <v>19</v>
      </c>
    </row>
    <row r="2796" spans="1:7">
      <c r="A2796">
        <v>2794</v>
      </c>
      <c r="B2796" t="s">
        <v>6807</v>
      </c>
      <c r="C2796" t="s">
        <v>220</v>
      </c>
      <c r="D2796" t="s">
        <v>6808</v>
      </c>
      <c r="E2796" t="s">
        <v>5554</v>
      </c>
      <c r="F2796" t="s">
        <v>6742</v>
      </c>
      <c r="G2796" t="s">
        <v>39</v>
      </c>
    </row>
    <row r="2797" spans="1:7">
      <c r="A2797">
        <v>2795</v>
      </c>
      <c r="B2797" t="s">
        <v>6809</v>
      </c>
      <c r="C2797" t="s">
        <v>3321</v>
      </c>
      <c r="D2797" t="s">
        <v>6810</v>
      </c>
      <c r="E2797" t="s">
        <v>5554</v>
      </c>
      <c r="F2797" t="s">
        <v>6742</v>
      </c>
      <c r="G2797" t="s">
        <v>15</v>
      </c>
    </row>
    <row r="2798" spans="1:7">
      <c r="A2798">
        <v>2796</v>
      </c>
      <c r="B2798" t="s">
        <v>6811</v>
      </c>
      <c r="C2798" t="s">
        <v>3562</v>
      </c>
      <c r="D2798" t="s">
        <v>6812</v>
      </c>
      <c r="E2798" t="s">
        <v>5554</v>
      </c>
      <c r="F2798" t="s">
        <v>6742</v>
      </c>
      <c r="G2798" t="s">
        <v>15</v>
      </c>
    </row>
    <row r="2799" spans="1:7">
      <c r="A2799">
        <v>2797</v>
      </c>
      <c r="B2799" t="s">
        <v>6813</v>
      </c>
      <c r="C2799" t="s">
        <v>6384</v>
      </c>
      <c r="D2799" t="s">
        <v>6814</v>
      </c>
      <c r="E2799" t="s">
        <v>5554</v>
      </c>
      <c r="F2799" t="s">
        <v>6742</v>
      </c>
      <c r="G2799" t="s">
        <v>19</v>
      </c>
    </row>
    <row r="2800" spans="1:7">
      <c r="A2800">
        <v>2798</v>
      </c>
      <c r="B2800" t="s">
        <v>6815</v>
      </c>
      <c r="C2800" t="s">
        <v>4416</v>
      </c>
      <c r="D2800" t="s">
        <v>6816</v>
      </c>
      <c r="E2800" t="s">
        <v>5554</v>
      </c>
      <c r="F2800" t="s">
        <v>6742</v>
      </c>
      <c r="G2800" t="s">
        <v>19</v>
      </c>
    </row>
    <row r="2801" spans="1:7">
      <c r="A2801">
        <v>2799</v>
      </c>
      <c r="B2801" t="s">
        <v>6817</v>
      </c>
      <c r="C2801" t="s">
        <v>3321</v>
      </c>
      <c r="D2801" t="s">
        <v>6818</v>
      </c>
      <c r="E2801" t="s">
        <v>5554</v>
      </c>
      <c r="F2801" t="s">
        <v>6742</v>
      </c>
      <c r="G2801" t="s">
        <v>15</v>
      </c>
    </row>
    <row r="2802" spans="1:7">
      <c r="A2802">
        <v>2800</v>
      </c>
      <c r="B2802" t="s">
        <v>6819</v>
      </c>
      <c r="C2802" t="s">
        <v>6436</v>
      </c>
      <c r="D2802" t="s">
        <v>6820</v>
      </c>
      <c r="E2802" t="s">
        <v>5554</v>
      </c>
      <c r="F2802" t="s">
        <v>6742</v>
      </c>
      <c r="G2802" t="s">
        <v>19</v>
      </c>
    </row>
    <row r="2803" spans="1:7">
      <c r="A2803">
        <v>2801</v>
      </c>
      <c r="B2803" t="s">
        <v>6821</v>
      </c>
      <c r="C2803" t="s">
        <v>2070</v>
      </c>
      <c r="D2803" t="s">
        <v>6822</v>
      </c>
      <c r="E2803" t="s">
        <v>5554</v>
      </c>
      <c r="F2803" t="s">
        <v>6742</v>
      </c>
      <c r="G2803" t="s">
        <v>19</v>
      </c>
    </row>
    <row r="2804" spans="1:7">
      <c r="A2804">
        <v>2802</v>
      </c>
      <c r="B2804" t="s">
        <v>6823</v>
      </c>
      <c r="C2804" t="s">
        <v>1631</v>
      </c>
      <c r="D2804" t="s">
        <v>6824</v>
      </c>
      <c r="E2804" t="s">
        <v>5554</v>
      </c>
      <c r="F2804" t="s">
        <v>6742</v>
      </c>
      <c r="G2804" t="s">
        <v>19</v>
      </c>
    </row>
    <row r="2805" spans="1:7">
      <c r="A2805">
        <v>2803</v>
      </c>
      <c r="B2805" t="s">
        <v>6825</v>
      </c>
      <c r="C2805" t="s">
        <v>6826</v>
      </c>
      <c r="D2805" t="s">
        <v>6827</v>
      </c>
      <c r="E2805" t="s">
        <v>5554</v>
      </c>
      <c r="F2805" t="s">
        <v>6734</v>
      </c>
      <c r="G2805" t="s">
        <v>39</v>
      </c>
    </row>
    <row r="2806" spans="1:7">
      <c r="A2806">
        <v>2804</v>
      </c>
      <c r="B2806" t="s">
        <v>6828</v>
      </c>
      <c r="C2806" t="s">
        <v>2101</v>
      </c>
      <c r="D2806" t="s">
        <v>6829</v>
      </c>
      <c r="E2806" t="s">
        <v>5554</v>
      </c>
      <c r="F2806" t="s">
        <v>6734</v>
      </c>
      <c r="G2806" t="s">
        <v>19</v>
      </c>
    </row>
    <row r="2807" spans="1:7">
      <c r="A2807">
        <v>2805</v>
      </c>
      <c r="B2807" t="s">
        <v>6830</v>
      </c>
      <c r="C2807" t="s">
        <v>5994</v>
      </c>
      <c r="D2807" t="s">
        <v>6831</v>
      </c>
      <c r="E2807" t="s">
        <v>5554</v>
      </c>
      <c r="F2807" t="s">
        <v>6734</v>
      </c>
      <c r="G2807" t="s">
        <v>39</v>
      </c>
    </row>
    <row r="2808" spans="1:7">
      <c r="A2808">
        <v>2806</v>
      </c>
      <c r="B2808" t="s">
        <v>6832</v>
      </c>
      <c r="C2808" t="s">
        <v>4343</v>
      </c>
      <c r="D2808" t="s">
        <v>6833</v>
      </c>
      <c r="E2808" t="s">
        <v>5554</v>
      </c>
      <c r="F2808" t="s">
        <v>6734</v>
      </c>
      <c r="G2808" t="s">
        <v>19</v>
      </c>
    </row>
    <row r="2809" spans="1:7">
      <c r="A2809">
        <v>2807</v>
      </c>
      <c r="B2809" t="s">
        <v>6834</v>
      </c>
      <c r="C2809" t="s">
        <v>5099</v>
      </c>
      <c r="D2809" t="s">
        <v>6835</v>
      </c>
      <c r="E2809" t="s">
        <v>5554</v>
      </c>
      <c r="F2809" t="s">
        <v>6734</v>
      </c>
      <c r="G2809" t="s">
        <v>15</v>
      </c>
    </row>
    <row r="2810" spans="1:7">
      <c r="A2810">
        <v>2808</v>
      </c>
      <c r="B2810" t="s">
        <v>6836</v>
      </c>
      <c r="C2810" t="s">
        <v>6687</v>
      </c>
      <c r="D2810" t="s">
        <v>819</v>
      </c>
      <c r="E2810" t="s">
        <v>5554</v>
      </c>
      <c r="F2810" t="s">
        <v>6734</v>
      </c>
      <c r="G2810" t="s">
        <v>19</v>
      </c>
    </row>
    <row r="2811" spans="1:7">
      <c r="A2811">
        <v>2809</v>
      </c>
      <c r="B2811" t="s">
        <v>6837</v>
      </c>
      <c r="C2811" t="s">
        <v>6838</v>
      </c>
      <c r="D2811" t="s">
        <v>6839</v>
      </c>
      <c r="E2811" t="s">
        <v>5554</v>
      </c>
      <c r="F2811" t="s">
        <v>6734</v>
      </c>
      <c r="G2811" t="s">
        <v>19</v>
      </c>
    </row>
    <row r="2812" spans="1:7">
      <c r="A2812">
        <v>2810</v>
      </c>
      <c r="B2812" t="s">
        <v>6840</v>
      </c>
      <c r="C2812" t="s">
        <v>2535</v>
      </c>
      <c r="D2812" t="s">
        <v>6841</v>
      </c>
      <c r="E2812" t="s">
        <v>5554</v>
      </c>
      <c r="F2812" t="s">
        <v>6734</v>
      </c>
      <c r="G2812" t="s">
        <v>19</v>
      </c>
    </row>
    <row r="2813" spans="1:7">
      <c r="A2813">
        <v>2811</v>
      </c>
      <c r="B2813" t="s">
        <v>6842</v>
      </c>
      <c r="C2813" t="s">
        <v>726</v>
      </c>
      <c r="D2813" t="s">
        <v>6843</v>
      </c>
      <c r="E2813" t="s">
        <v>5554</v>
      </c>
      <c r="F2813" t="s">
        <v>6734</v>
      </c>
      <c r="G2813" t="s">
        <v>15</v>
      </c>
    </row>
    <row r="2814" spans="1:7">
      <c r="A2814">
        <v>2812</v>
      </c>
      <c r="B2814" t="s">
        <v>6844</v>
      </c>
      <c r="C2814" t="s">
        <v>6845</v>
      </c>
      <c r="D2814" t="s">
        <v>6846</v>
      </c>
      <c r="E2814" t="s">
        <v>5554</v>
      </c>
      <c r="F2814" t="s">
        <v>6734</v>
      </c>
      <c r="G2814" t="s">
        <v>19</v>
      </c>
    </row>
    <row r="2815" spans="1:7">
      <c r="A2815">
        <v>2813</v>
      </c>
      <c r="B2815" t="s">
        <v>926</v>
      </c>
      <c r="C2815" t="s">
        <v>5952</v>
      </c>
      <c r="D2815" t="s">
        <v>6847</v>
      </c>
      <c r="E2815" t="s">
        <v>5554</v>
      </c>
      <c r="F2815" t="s">
        <v>6734</v>
      </c>
      <c r="G2815" t="s">
        <v>15</v>
      </c>
    </row>
    <row r="2816" spans="1:7">
      <c r="A2816">
        <v>2814</v>
      </c>
      <c r="B2816" t="s">
        <v>6848</v>
      </c>
      <c r="C2816" t="s">
        <v>2101</v>
      </c>
      <c r="D2816" t="s">
        <v>6849</v>
      </c>
      <c r="E2816" t="s">
        <v>5554</v>
      </c>
      <c r="F2816" t="s">
        <v>6734</v>
      </c>
      <c r="G2816" t="s">
        <v>19</v>
      </c>
    </row>
    <row r="2817" spans="1:7">
      <c r="A2817">
        <v>2815</v>
      </c>
      <c r="B2817" t="s">
        <v>6850</v>
      </c>
      <c r="C2817" t="s">
        <v>591</v>
      </c>
      <c r="D2817" t="s">
        <v>6851</v>
      </c>
      <c r="E2817" t="s">
        <v>5554</v>
      </c>
      <c r="F2817" t="s">
        <v>6734</v>
      </c>
      <c r="G2817" t="s">
        <v>19</v>
      </c>
    </row>
    <row r="2818" spans="1:7">
      <c r="A2818">
        <v>2816</v>
      </c>
      <c r="B2818" t="s">
        <v>6852</v>
      </c>
      <c r="C2818" t="s">
        <v>6853</v>
      </c>
      <c r="D2818" t="s">
        <v>6854</v>
      </c>
      <c r="E2818" t="s">
        <v>5554</v>
      </c>
      <c r="F2818" t="s">
        <v>6734</v>
      </c>
      <c r="G2818" t="s">
        <v>19</v>
      </c>
    </row>
    <row r="2819" spans="1:7">
      <c r="A2819">
        <v>2817</v>
      </c>
      <c r="B2819" t="s">
        <v>6855</v>
      </c>
      <c r="C2819" t="s">
        <v>6462</v>
      </c>
      <c r="D2819" t="s">
        <v>6856</v>
      </c>
      <c r="E2819" t="s">
        <v>5554</v>
      </c>
      <c r="F2819" t="s">
        <v>6734</v>
      </c>
      <c r="G2819" t="s">
        <v>19</v>
      </c>
    </row>
    <row r="2820" spans="1:7">
      <c r="A2820">
        <v>2818</v>
      </c>
      <c r="B2820" t="s">
        <v>6857</v>
      </c>
      <c r="C2820" t="s">
        <v>3257</v>
      </c>
      <c r="D2820" t="s">
        <v>6858</v>
      </c>
      <c r="E2820" t="s">
        <v>5554</v>
      </c>
      <c r="F2820" t="s">
        <v>6734</v>
      </c>
      <c r="G2820" t="s">
        <v>19</v>
      </c>
    </row>
    <row r="2821" spans="1:7">
      <c r="A2821">
        <v>2819</v>
      </c>
      <c r="B2821" t="s">
        <v>6859</v>
      </c>
      <c r="C2821" t="s">
        <v>2101</v>
      </c>
      <c r="D2821" t="s">
        <v>6860</v>
      </c>
      <c r="E2821" t="s">
        <v>5554</v>
      </c>
      <c r="F2821" t="s">
        <v>6734</v>
      </c>
      <c r="G2821" t="s">
        <v>19</v>
      </c>
    </row>
    <row r="2822" spans="1:7">
      <c r="A2822">
        <v>2820</v>
      </c>
      <c r="B2822" t="s">
        <v>6861</v>
      </c>
      <c r="C2822" t="s">
        <v>3562</v>
      </c>
      <c r="D2822" t="s">
        <v>6862</v>
      </c>
      <c r="E2822" t="s">
        <v>5554</v>
      </c>
      <c r="F2822" t="s">
        <v>6734</v>
      </c>
      <c r="G2822" t="s">
        <v>15</v>
      </c>
    </row>
    <row r="2823" spans="1:7">
      <c r="A2823">
        <v>2821</v>
      </c>
      <c r="B2823" t="s">
        <v>6863</v>
      </c>
      <c r="C2823" t="s">
        <v>6864</v>
      </c>
      <c r="D2823" t="s">
        <v>6865</v>
      </c>
      <c r="E2823" t="s">
        <v>5554</v>
      </c>
      <c r="F2823" t="s">
        <v>6734</v>
      </c>
      <c r="G2823" t="s">
        <v>19</v>
      </c>
    </row>
    <row r="2824" spans="1:7">
      <c r="A2824">
        <v>2822</v>
      </c>
      <c r="B2824" t="s">
        <v>6866</v>
      </c>
      <c r="C2824" t="s">
        <v>6767</v>
      </c>
      <c r="D2824" t="s">
        <v>6867</v>
      </c>
      <c r="E2824" t="s">
        <v>5554</v>
      </c>
      <c r="F2824" t="s">
        <v>6734</v>
      </c>
      <c r="G2824" t="s">
        <v>19</v>
      </c>
    </row>
    <row r="2825" spans="1:7">
      <c r="A2825">
        <v>2823</v>
      </c>
      <c r="B2825" t="s">
        <v>6868</v>
      </c>
      <c r="C2825" t="s">
        <v>1276</v>
      </c>
      <c r="D2825" t="s">
        <v>6869</v>
      </c>
      <c r="E2825" t="s">
        <v>5554</v>
      </c>
      <c r="F2825" t="s">
        <v>6734</v>
      </c>
      <c r="G2825" t="s">
        <v>15</v>
      </c>
    </row>
    <row r="2826" spans="1:7">
      <c r="A2826">
        <v>2824</v>
      </c>
      <c r="B2826" t="s">
        <v>6870</v>
      </c>
      <c r="C2826" t="s">
        <v>6871</v>
      </c>
      <c r="D2826" t="s">
        <v>6872</v>
      </c>
      <c r="E2826" t="s">
        <v>5554</v>
      </c>
      <c r="F2826" t="s">
        <v>6742</v>
      </c>
      <c r="G2826" t="s">
        <v>19</v>
      </c>
    </row>
    <row r="2827" spans="1:7">
      <c r="A2827">
        <v>2825</v>
      </c>
      <c r="B2827" t="s">
        <v>6873</v>
      </c>
      <c r="C2827" t="s">
        <v>2535</v>
      </c>
      <c r="D2827" t="s">
        <v>6874</v>
      </c>
      <c r="E2827" t="s">
        <v>5554</v>
      </c>
      <c r="F2827" t="s">
        <v>6734</v>
      </c>
      <c r="G2827" t="s">
        <v>15</v>
      </c>
    </row>
    <row r="2828" spans="1:7">
      <c r="A2828">
        <v>2826</v>
      </c>
      <c r="B2828" t="s">
        <v>6875</v>
      </c>
      <c r="C2828" t="s">
        <v>1681</v>
      </c>
      <c r="D2828" t="s">
        <v>6876</v>
      </c>
      <c r="E2828" t="s">
        <v>5554</v>
      </c>
      <c r="F2828" t="s">
        <v>6734</v>
      </c>
      <c r="G2828" t="s">
        <v>19</v>
      </c>
    </row>
    <row r="2829" spans="1:7">
      <c r="A2829">
        <v>2827</v>
      </c>
      <c r="B2829" t="s">
        <v>6877</v>
      </c>
      <c r="C2829" t="s">
        <v>927</v>
      </c>
      <c r="D2829" t="s">
        <v>6878</v>
      </c>
      <c r="E2829" t="s">
        <v>5554</v>
      </c>
      <c r="F2829" t="s">
        <v>6734</v>
      </c>
      <c r="G2829" t="s">
        <v>15</v>
      </c>
    </row>
    <row r="2830" spans="1:7">
      <c r="A2830">
        <v>2828</v>
      </c>
      <c r="B2830" t="s">
        <v>2445</v>
      </c>
      <c r="C2830" t="s">
        <v>6879</v>
      </c>
      <c r="D2830" t="s">
        <v>6880</v>
      </c>
      <c r="E2830" t="s">
        <v>5554</v>
      </c>
      <c r="F2830" t="s">
        <v>6734</v>
      </c>
      <c r="G2830" t="s">
        <v>6881</v>
      </c>
    </row>
    <row r="2831" spans="1:7">
      <c r="A2831">
        <v>2829</v>
      </c>
      <c r="B2831" t="s">
        <v>6882</v>
      </c>
      <c r="C2831" t="s">
        <v>6654</v>
      </c>
      <c r="D2831" t="s">
        <v>6883</v>
      </c>
      <c r="E2831" t="s">
        <v>5554</v>
      </c>
      <c r="F2831" t="s">
        <v>6734</v>
      </c>
      <c r="G2831" t="s">
        <v>19</v>
      </c>
    </row>
    <row r="2832" spans="1:7">
      <c r="A2832">
        <v>2830</v>
      </c>
      <c r="B2832" t="s">
        <v>6884</v>
      </c>
      <c r="C2832" t="s">
        <v>2971</v>
      </c>
      <c r="D2832" t="s">
        <v>6885</v>
      </c>
      <c r="E2832" t="s">
        <v>5554</v>
      </c>
      <c r="F2832" t="s">
        <v>6734</v>
      </c>
      <c r="G2832" t="s">
        <v>19</v>
      </c>
    </row>
    <row r="2833" spans="1:7">
      <c r="A2833">
        <v>2831</v>
      </c>
      <c r="B2833" t="s">
        <v>6651</v>
      </c>
      <c r="C2833" t="s">
        <v>220</v>
      </c>
      <c r="D2833" t="s">
        <v>6886</v>
      </c>
      <c r="E2833" t="s">
        <v>5554</v>
      </c>
      <c r="F2833" t="s">
        <v>6734</v>
      </c>
      <c r="G2833" t="s">
        <v>15</v>
      </c>
    </row>
    <row r="2834" spans="1:7">
      <c r="A2834">
        <v>2832</v>
      </c>
      <c r="B2834" t="s">
        <v>6887</v>
      </c>
      <c r="C2834" t="s">
        <v>609</v>
      </c>
      <c r="D2834" t="s">
        <v>6888</v>
      </c>
      <c r="E2834" t="s">
        <v>5554</v>
      </c>
      <c r="F2834" t="s">
        <v>6734</v>
      </c>
      <c r="G2834" t="s">
        <v>19</v>
      </c>
    </row>
    <row r="2835" spans="1:7">
      <c r="A2835">
        <v>2833</v>
      </c>
      <c r="B2835" t="s">
        <v>6889</v>
      </c>
      <c r="C2835" t="s">
        <v>6890</v>
      </c>
      <c r="D2835" t="s">
        <v>6891</v>
      </c>
      <c r="E2835" t="s">
        <v>5554</v>
      </c>
      <c r="F2835" t="s">
        <v>6734</v>
      </c>
      <c r="G2835" t="s">
        <v>15</v>
      </c>
    </row>
    <row r="2836" spans="1:7">
      <c r="A2836">
        <v>2834</v>
      </c>
      <c r="B2836" t="s">
        <v>6892</v>
      </c>
      <c r="C2836" t="s">
        <v>6893</v>
      </c>
      <c r="D2836" t="s">
        <v>934</v>
      </c>
      <c r="E2836" t="s">
        <v>5554</v>
      </c>
      <c r="F2836" t="s">
        <v>6734</v>
      </c>
      <c r="G2836" t="s">
        <v>19</v>
      </c>
    </row>
    <row r="2837" spans="1:7">
      <c r="A2837">
        <v>2835</v>
      </c>
      <c r="B2837" t="s">
        <v>6894</v>
      </c>
      <c r="C2837" t="s">
        <v>6654</v>
      </c>
      <c r="D2837" t="s">
        <v>6895</v>
      </c>
      <c r="E2837" t="s">
        <v>5554</v>
      </c>
      <c r="F2837" t="s">
        <v>6734</v>
      </c>
      <c r="G2837" t="s">
        <v>19</v>
      </c>
    </row>
    <row r="2838" spans="1:7">
      <c r="A2838">
        <v>2836</v>
      </c>
      <c r="B2838" t="s">
        <v>6896</v>
      </c>
      <c r="C2838" t="s">
        <v>6897</v>
      </c>
      <c r="D2838" t="s">
        <v>6898</v>
      </c>
      <c r="E2838" t="s">
        <v>5554</v>
      </c>
      <c r="F2838" t="s">
        <v>6734</v>
      </c>
      <c r="G2838" t="s">
        <v>19</v>
      </c>
    </row>
    <row r="2839" spans="1:7">
      <c r="A2839">
        <v>2837</v>
      </c>
      <c r="B2839" t="s">
        <v>6899</v>
      </c>
      <c r="C2839" t="s">
        <v>6900</v>
      </c>
      <c r="D2839" t="s">
        <v>6901</v>
      </c>
      <c r="E2839" t="s">
        <v>5554</v>
      </c>
      <c r="F2839" t="s">
        <v>6734</v>
      </c>
      <c r="G2839" t="s">
        <v>15</v>
      </c>
    </row>
    <row r="2840" spans="1:7">
      <c r="A2840">
        <v>2838</v>
      </c>
      <c r="B2840" t="s">
        <v>6902</v>
      </c>
      <c r="C2840" t="s">
        <v>5516</v>
      </c>
      <c r="D2840" t="s">
        <v>6903</v>
      </c>
      <c r="E2840" t="s">
        <v>5554</v>
      </c>
      <c r="F2840" t="s">
        <v>6734</v>
      </c>
      <c r="G2840" t="s">
        <v>19</v>
      </c>
    </row>
    <row r="2841" spans="1:7">
      <c r="A2841">
        <v>2839</v>
      </c>
      <c r="B2841" t="s">
        <v>6904</v>
      </c>
      <c r="C2841" t="s">
        <v>6905</v>
      </c>
      <c r="D2841" t="s">
        <v>6906</v>
      </c>
      <c r="E2841" t="s">
        <v>5554</v>
      </c>
      <c r="F2841" t="s">
        <v>6907</v>
      </c>
      <c r="G2841" t="s">
        <v>39</v>
      </c>
    </row>
    <row r="2842" spans="1:7">
      <c r="A2842">
        <v>2840</v>
      </c>
      <c r="B2842" t="s">
        <v>6908</v>
      </c>
      <c r="C2842" t="s">
        <v>6909</v>
      </c>
      <c r="D2842" t="s">
        <v>6910</v>
      </c>
      <c r="E2842" t="s">
        <v>5554</v>
      </c>
      <c r="F2842" t="s">
        <v>6907</v>
      </c>
      <c r="G2842" t="s">
        <v>15</v>
      </c>
    </row>
    <row r="2843" spans="1:7">
      <c r="A2843">
        <v>2841</v>
      </c>
      <c r="B2843" t="s">
        <v>6911</v>
      </c>
      <c r="C2843" t="s">
        <v>2101</v>
      </c>
      <c r="D2843" t="s">
        <v>6912</v>
      </c>
      <c r="E2843" t="s">
        <v>5554</v>
      </c>
      <c r="F2843" t="s">
        <v>6907</v>
      </c>
      <c r="G2843" t="s">
        <v>15</v>
      </c>
    </row>
    <row r="2844" spans="1:7">
      <c r="A2844">
        <v>2842</v>
      </c>
      <c r="B2844" t="s">
        <v>6913</v>
      </c>
      <c r="C2844" t="s">
        <v>3178</v>
      </c>
      <c r="D2844" t="s">
        <v>6914</v>
      </c>
      <c r="E2844" t="s">
        <v>5554</v>
      </c>
      <c r="F2844" t="s">
        <v>6907</v>
      </c>
      <c r="G2844" t="s">
        <v>19</v>
      </c>
    </row>
    <row r="2845" spans="1:7">
      <c r="A2845">
        <v>2843</v>
      </c>
      <c r="B2845" t="s">
        <v>6915</v>
      </c>
      <c r="C2845" t="s">
        <v>6916</v>
      </c>
      <c r="D2845" t="s">
        <v>6917</v>
      </c>
      <c r="E2845" t="s">
        <v>5554</v>
      </c>
      <c r="F2845" t="s">
        <v>6907</v>
      </c>
      <c r="G2845" t="s">
        <v>39</v>
      </c>
    </row>
    <row r="2846" spans="1:7">
      <c r="A2846">
        <v>2844</v>
      </c>
      <c r="B2846" t="s">
        <v>6918</v>
      </c>
      <c r="C2846" t="s">
        <v>6897</v>
      </c>
      <c r="D2846" t="s">
        <v>6919</v>
      </c>
      <c r="E2846" t="s">
        <v>5554</v>
      </c>
      <c r="F2846" t="s">
        <v>6907</v>
      </c>
      <c r="G2846" t="s">
        <v>19</v>
      </c>
    </row>
    <row r="2847" spans="1:7">
      <c r="A2847">
        <v>2845</v>
      </c>
      <c r="B2847" t="s">
        <v>6920</v>
      </c>
      <c r="C2847" t="s">
        <v>726</v>
      </c>
      <c r="D2847" t="s">
        <v>6921</v>
      </c>
      <c r="E2847" t="s">
        <v>5554</v>
      </c>
      <c r="F2847" t="s">
        <v>6907</v>
      </c>
      <c r="G2847" t="s">
        <v>19</v>
      </c>
    </row>
    <row r="2848" spans="1:7">
      <c r="A2848">
        <v>2846</v>
      </c>
      <c r="B2848" t="s">
        <v>6372</v>
      </c>
      <c r="C2848" t="s">
        <v>6922</v>
      </c>
      <c r="D2848" t="s">
        <v>6923</v>
      </c>
      <c r="E2848" t="s">
        <v>5554</v>
      </c>
      <c r="F2848" t="s">
        <v>6907</v>
      </c>
      <c r="G2848" t="s">
        <v>19</v>
      </c>
    </row>
    <row r="2849" spans="1:7">
      <c r="A2849">
        <v>2847</v>
      </c>
      <c r="B2849" t="s">
        <v>6924</v>
      </c>
      <c r="C2849" t="s">
        <v>2331</v>
      </c>
      <c r="D2849" t="s">
        <v>6925</v>
      </c>
      <c r="E2849" t="s">
        <v>5554</v>
      </c>
      <c r="F2849" t="s">
        <v>6907</v>
      </c>
      <c r="G2849" t="s">
        <v>19</v>
      </c>
    </row>
    <row r="2850" spans="1:7">
      <c r="A2850">
        <v>2848</v>
      </c>
      <c r="B2850" t="s">
        <v>6926</v>
      </c>
      <c r="C2850" t="s">
        <v>6927</v>
      </c>
      <c r="D2850" t="s">
        <v>6928</v>
      </c>
      <c r="E2850" t="s">
        <v>5554</v>
      </c>
      <c r="F2850" t="s">
        <v>6907</v>
      </c>
      <c r="G2850" t="s">
        <v>19</v>
      </c>
    </row>
    <row r="2851" spans="1:7">
      <c r="A2851">
        <v>2849</v>
      </c>
      <c r="B2851" t="s">
        <v>6929</v>
      </c>
      <c r="C2851" t="s">
        <v>6930</v>
      </c>
      <c r="D2851" t="s">
        <v>6931</v>
      </c>
      <c r="E2851" t="s">
        <v>5554</v>
      </c>
      <c r="F2851" t="s">
        <v>6738</v>
      </c>
      <c r="G2851" t="s">
        <v>15</v>
      </c>
    </row>
    <row r="2852" spans="1:7">
      <c r="A2852">
        <v>2850</v>
      </c>
      <c r="B2852" t="s">
        <v>6932</v>
      </c>
      <c r="C2852" t="s">
        <v>726</v>
      </c>
      <c r="D2852" t="s">
        <v>6933</v>
      </c>
      <c r="E2852" t="s">
        <v>5554</v>
      </c>
      <c r="F2852" t="s">
        <v>6907</v>
      </c>
      <c r="G2852" t="s">
        <v>19</v>
      </c>
    </row>
    <row r="2853" spans="1:7">
      <c r="A2853">
        <v>2851</v>
      </c>
      <c r="B2853" t="s">
        <v>6934</v>
      </c>
      <c r="C2853" t="s">
        <v>6935</v>
      </c>
      <c r="D2853" t="s">
        <v>6933</v>
      </c>
      <c r="E2853" t="s">
        <v>5554</v>
      </c>
      <c r="F2853" t="s">
        <v>6907</v>
      </c>
      <c r="G2853" t="s">
        <v>19</v>
      </c>
    </row>
    <row r="2854" spans="1:7">
      <c r="A2854">
        <v>2852</v>
      </c>
      <c r="B2854" t="s">
        <v>6936</v>
      </c>
      <c r="C2854" t="s">
        <v>3524</v>
      </c>
      <c r="D2854" t="s">
        <v>6937</v>
      </c>
      <c r="E2854" t="s">
        <v>5554</v>
      </c>
      <c r="F2854" t="s">
        <v>6907</v>
      </c>
      <c r="G2854" t="s">
        <v>19</v>
      </c>
    </row>
    <row r="2855" spans="1:7">
      <c r="A2855">
        <v>2853</v>
      </c>
      <c r="B2855" t="s">
        <v>6938</v>
      </c>
      <c r="C2855" t="s">
        <v>1401</v>
      </c>
      <c r="D2855" t="s">
        <v>6939</v>
      </c>
      <c r="E2855" t="s">
        <v>5554</v>
      </c>
      <c r="F2855" t="s">
        <v>6907</v>
      </c>
      <c r="G2855" t="s">
        <v>15</v>
      </c>
    </row>
    <row r="2856" spans="1:7">
      <c r="A2856">
        <v>2854</v>
      </c>
      <c r="B2856" t="s">
        <v>6940</v>
      </c>
      <c r="C2856" t="s">
        <v>1062</v>
      </c>
      <c r="D2856" t="s">
        <v>6941</v>
      </c>
      <c r="E2856" t="s">
        <v>5554</v>
      </c>
      <c r="F2856" t="s">
        <v>6907</v>
      </c>
      <c r="G2856" t="s">
        <v>19</v>
      </c>
    </row>
    <row r="2857" spans="1:7">
      <c r="A2857">
        <v>2855</v>
      </c>
      <c r="B2857" t="s">
        <v>6942</v>
      </c>
      <c r="C2857" t="s">
        <v>2101</v>
      </c>
      <c r="D2857" t="s">
        <v>6943</v>
      </c>
      <c r="E2857" t="s">
        <v>5554</v>
      </c>
      <c r="F2857" t="s">
        <v>6907</v>
      </c>
      <c r="G2857" t="s">
        <v>15</v>
      </c>
    </row>
    <row r="2858" spans="1:7">
      <c r="A2858">
        <v>2856</v>
      </c>
      <c r="B2858" t="s">
        <v>6944</v>
      </c>
      <c r="C2858" t="s">
        <v>6922</v>
      </c>
      <c r="D2858" t="s">
        <v>6945</v>
      </c>
      <c r="E2858" t="s">
        <v>5554</v>
      </c>
      <c r="F2858" t="s">
        <v>6907</v>
      </c>
      <c r="G2858" t="s">
        <v>15</v>
      </c>
    </row>
    <row r="2859" spans="1:7">
      <c r="A2859">
        <v>2857</v>
      </c>
      <c r="B2859" t="s">
        <v>6946</v>
      </c>
      <c r="C2859" t="s">
        <v>6947</v>
      </c>
      <c r="D2859" t="s">
        <v>6948</v>
      </c>
      <c r="E2859" t="s">
        <v>5554</v>
      </c>
      <c r="F2859" t="s">
        <v>6907</v>
      </c>
      <c r="G2859" t="s">
        <v>19</v>
      </c>
    </row>
    <row r="2860" spans="1:7">
      <c r="A2860">
        <v>2858</v>
      </c>
      <c r="B2860" t="s">
        <v>6949</v>
      </c>
      <c r="C2860" t="s">
        <v>6572</v>
      </c>
      <c r="D2860" t="s">
        <v>6950</v>
      </c>
      <c r="E2860" t="s">
        <v>5554</v>
      </c>
      <c r="F2860" t="s">
        <v>6907</v>
      </c>
      <c r="G2860" t="s">
        <v>19</v>
      </c>
    </row>
    <row r="2861" spans="1:7">
      <c r="A2861">
        <v>2859</v>
      </c>
      <c r="B2861" t="s">
        <v>6951</v>
      </c>
      <c r="C2861" t="s">
        <v>1687</v>
      </c>
      <c r="D2861" t="s">
        <v>6952</v>
      </c>
      <c r="E2861" t="s">
        <v>5554</v>
      </c>
      <c r="F2861" t="s">
        <v>6738</v>
      </c>
      <c r="G2861" t="s">
        <v>19</v>
      </c>
    </row>
    <row r="2862" spans="1:7">
      <c r="A2862">
        <v>2860</v>
      </c>
      <c r="B2862" t="s">
        <v>6953</v>
      </c>
      <c r="C2862" t="s">
        <v>6954</v>
      </c>
      <c r="D2862" t="s">
        <v>6955</v>
      </c>
      <c r="E2862" t="s">
        <v>5554</v>
      </c>
      <c r="F2862" t="s">
        <v>6907</v>
      </c>
      <c r="G2862" t="s">
        <v>6956</v>
      </c>
    </row>
    <row r="2863" spans="1:7">
      <c r="A2863">
        <v>2861</v>
      </c>
      <c r="B2863" t="s">
        <v>6957</v>
      </c>
      <c r="C2863" t="s">
        <v>6958</v>
      </c>
      <c r="D2863" t="s">
        <v>6959</v>
      </c>
      <c r="E2863" t="s">
        <v>5554</v>
      </c>
      <c r="F2863" t="s">
        <v>6907</v>
      </c>
      <c r="G2863" t="s">
        <v>15</v>
      </c>
    </row>
    <row r="2864" spans="1:7">
      <c r="A2864">
        <v>2862</v>
      </c>
      <c r="B2864" t="s">
        <v>6960</v>
      </c>
      <c r="C2864" t="s">
        <v>3664</v>
      </c>
      <c r="D2864" t="s">
        <v>6961</v>
      </c>
      <c r="E2864" t="s">
        <v>5554</v>
      </c>
      <c r="F2864" t="s">
        <v>6738</v>
      </c>
      <c r="G2864" t="s">
        <v>19</v>
      </c>
    </row>
    <row r="2865" spans="1:7">
      <c r="A2865">
        <v>2863</v>
      </c>
      <c r="B2865" t="s">
        <v>6962</v>
      </c>
      <c r="C2865" t="s">
        <v>6963</v>
      </c>
      <c r="D2865" t="s">
        <v>6964</v>
      </c>
      <c r="E2865" t="s">
        <v>5554</v>
      </c>
      <c r="F2865" t="s">
        <v>6907</v>
      </c>
      <c r="G2865" t="s">
        <v>15</v>
      </c>
    </row>
    <row r="2866" spans="1:7">
      <c r="A2866">
        <v>2864</v>
      </c>
      <c r="B2866" t="s">
        <v>6965</v>
      </c>
      <c r="C2866" t="s">
        <v>6966</v>
      </c>
      <c r="D2866" t="s">
        <v>6967</v>
      </c>
      <c r="E2866" t="s">
        <v>5554</v>
      </c>
      <c r="F2866" t="s">
        <v>6907</v>
      </c>
      <c r="G2866" t="s">
        <v>19</v>
      </c>
    </row>
    <row r="2867" spans="1:7">
      <c r="A2867">
        <v>2865</v>
      </c>
      <c r="B2867" t="s">
        <v>6968</v>
      </c>
      <c r="C2867" t="s">
        <v>2971</v>
      </c>
      <c r="D2867" t="s">
        <v>6969</v>
      </c>
      <c r="E2867" t="s">
        <v>5554</v>
      </c>
      <c r="F2867" t="s">
        <v>6907</v>
      </c>
      <c r="G2867" t="s">
        <v>19</v>
      </c>
    </row>
    <row r="2868" spans="1:7">
      <c r="A2868">
        <v>2866</v>
      </c>
      <c r="B2868" t="s">
        <v>6970</v>
      </c>
      <c r="C2868" t="s">
        <v>3691</v>
      </c>
      <c r="D2868" t="s">
        <v>6971</v>
      </c>
      <c r="E2868" t="s">
        <v>5554</v>
      </c>
      <c r="F2868" t="s">
        <v>6738</v>
      </c>
      <c r="G2868" t="s">
        <v>39</v>
      </c>
    </row>
    <row r="2869" spans="1:7">
      <c r="A2869">
        <v>2867</v>
      </c>
      <c r="B2869" t="s">
        <v>6972</v>
      </c>
      <c r="C2869" t="s">
        <v>2372</v>
      </c>
      <c r="D2869" t="s">
        <v>6973</v>
      </c>
      <c r="E2869" t="s">
        <v>5554</v>
      </c>
      <c r="F2869" t="s">
        <v>6738</v>
      </c>
      <c r="G2869" t="s">
        <v>19</v>
      </c>
    </row>
    <row r="2870" spans="1:7">
      <c r="A2870">
        <v>2868</v>
      </c>
      <c r="B2870" t="s">
        <v>6974</v>
      </c>
      <c r="C2870" t="s">
        <v>6975</v>
      </c>
      <c r="D2870" t="s">
        <v>6976</v>
      </c>
      <c r="E2870" t="s">
        <v>5554</v>
      </c>
      <c r="F2870" t="s">
        <v>6738</v>
      </c>
      <c r="G2870" t="s">
        <v>19</v>
      </c>
    </row>
    <row r="2871" spans="1:7">
      <c r="A2871">
        <v>2869</v>
      </c>
      <c r="B2871" t="s">
        <v>6977</v>
      </c>
      <c r="C2871" t="s">
        <v>1994</v>
      </c>
      <c r="D2871" t="s">
        <v>6978</v>
      </c>
      <c r="E2871" t="s">
        <v>5554</v>
      </c>
      <c r="F2871" t="s">
        <v>6738</v>
      </c>
      <c r="G2871" t="s">
        <v>19</v>
      </c>
    </row>
    <row r="2872" spans="1:7">
      <c r="A2872">
        <v>2870</v>
      </c>
      <c r="B2872" t="s">
        <v>6979</v>
      </c>
      <c r="C2872" t="s">
        <v>6980</v>
      </c>
      <c r="D2872" t="s">
        <v>6981</v>
      </c>
      <c r="E2872" t="s">
        <v>5554</v>
      </c>
      <c r="F2872" t="s">
        <v>6738</v>
      </c>
      <c r="G2872" t="s">
        <v>19</v>
      </c>
    </row>
    <row r="2873" spans="1:7">
      <c r="A2873">
        <v>2871</v>
      </c>
      <c r="B2873" t="s">
        <v>6982</v>
      </c>
      <c r="C2873" t="s">
        <v>6983</v>
      </c>
      <c r="D2873" t="s">
        <v>6984</v>
      </c>
      <c r="E2873" t="s">
        <v>5554</v>
      </c>
      <c r="F2873" t="s">
        <v>6907</v>
      </c>
      <c r="G2873" t="s">
        <v>15</v>
      </c>
    </row>
    <row r="2874" spans="1:7">
      <c r="A2874">
        <v>2872</v>
      </c>
      <c r="B2874" t="s">
        <v>6985</v>
      </c>
      <c r="C2874" t="s">
        <v>6986</v>
      </c>
      <c r="D2874" t="s">
        <v>6987</v>
      </c>
      <c r="E2874" t="s">
        <v>5554</v>
      </c>
      <c r="F2874" t="s">
        <v>6738</v>
      </c>
      <c r="G2874" t="s">
        <v>39</v>
      </c>
    </row>
    <row r="2875" spans="1:7">
      <c r="A2875">
        <v>2873</v>
      </c>
      <c r="B2875" t="s">
        <v>6988</v>
      </c>
      <c r="C2875" t="s">
        <v>6989</v>
      </c>
      <c r="D2875" t="s">
        <v>6990</v>
      </c>
      <c r="E2875" t="s">
        <v>5554</v>
      </c>
      <c r="F2875" t="s">
        <v>6738</v>
      </c>
      <c r="G2875" t="s">
        <v>19</v>
      </c>
    </row>
    <row r="2876" spans="1:7">
      <c r="A2876">
        <v>2874</v>
      </c>
      <c r="B2876" t="s">
        <v>6991</v>
      </c>
      <c r="C2876" t="s">
        <v>6992</v>
      </c>
      <c r="D2876" t="s">
        <v>6993</v>
      </c>
      <c r="E2876" t="s">
        <v>5554</v>
      </c>
      <c r="F2876" t="s">
        <v>6738</v>
      </c>
      <c r="G2876" t="s">
        <v>15</v>
      </c>
    </row>
    <row r="2877" spans="1:7">
      <c r="A2877">
        <v>2875</v>
      </c>
      <c r="B2877" t="s">
        <v>4837</v>
      </c>
      <c r="C2877" t="s">
        <v>4615</v>
      </c>
      <c r="D2877" t="s">
        <v>6994</v>
      </c>
      <c r="E2877" t="s">
        <v>5554</v>
      </c>
      <c r="F2877" t="s">
        <v>6738</v>
      </c>
      <c r="G2877" t="s">
        <v>19</v>
      </c>
    </row>
    <row r="2878" spans="1:7">
      <c r="A2878">
        <v>2876</v>
      </c>
      <c r="B2878" t="s">
        <v>6995</v>
      </c>
      <c r="C2878" t="s">
        <v>5994</v>
      </c>
      <c r="D2878" t="s">
        <v>6996</v>
      </c>
      <c r="E2878" t="s">
        <v>5554</v>
      </c>
      <c r="F2878" t="s">
        <v>6738</v>
      </c>
      <c r="G2878" t="s">
        <v>19</v>
      </c>
    </row>
    <row r="2879" spans="1:7">
      <c r="A2879">
        <v>2877</v>
      </c>
      <c r="B2879" t="s">
        <v>6997</v>
      </c>
      <c r="C2879" t="s">
        <v>6998</v>
      </c>
      <c r="D2879" t="s">
        <v>6999</v>
      </c>
      <c r="E2879" t="s">
        <v>5554</v>
      </c>
      <c r="F2879" t="s">
        <v>6738</v>
      </c>
      <c r="G2879" t="s">
        <v>19</v>
      </c>
    </row>
    <row r="2880" spans="1:7">
      <c r="A2880">
        <v>2878</v>
      </c>
      <c r="B2880" t="s">
        <v>7000</v>
      </c>
      <c r="C2880" t="s">
        <v>5707</v>
      </c>
      <c r="D2880" t="s">
        <v>7001</v>
      </c>
      <c r="E2880" t="s">
        <v>5554</v>
      </c>
      <c r="F2880" t="s">
        <v>6738</v>
      </c>
      <c r="G2880" t="s">
        <v>7002</v>
      </c>
    </row>
    <row r="2881" spans="1:7">
      <c r="A2881">
        <v>2879</v>
      </c>
      <c r="B2881" t="s">
        <v>7003</v>
      </c>
      <c r="C2881" t="s">
        <v>5838</v>
      </c>
      <c r="D2881" t="s">
        <v>7004</v>
      </c>
      <c r="E2881" t="s">
        <v>5554</v>
      </c>
      <c r="F2881" t="s">
        <v>6907</v>
      </c>
      <c r="G2881" t="s">
        <v>15</v>
      </c>
    </row>
    <row r="2882" spans="1:7">
      <c r="A2882">
        <v>2880</v>
      </c>
      <c r="B2882" t="s">
        <v>7005</v>
      </c>
      <c r="C2882" t="s">
        <v>3730</v>
      </c>
      <c r="D2882" t="s">
        <v>7006</v>
      </c>
      <c r="E2882" t="s">
        <v>5554</v>
      </c>
      <c r="F2882" t="s">
        <v>6738</v>
      </c>
      <c r="G2882" t="s">
        <v>19</v>
      </c>
    </row>
    <row r="2883" spans="1:7">
      <c r="A2883">
        <v>2881</v>
      </c>
      <c r="B2883" t="s">
        <v>3776</v>
      </c>
      <c r="C2883" t="s">
        <v>2372</v>
      </c>
      <c r="D2883" t="s">
        <v>7007</v>
      </c>
      <c r="E2883" t="s">
        <v>5554</v>
      </c>
      <c r="F2883" t="s">
        <v>6738</v>
      </c>
      <c r="G2883" t="s">
        <v>19</v>
      </c>
    </row>
    <row r="2884" spans="1:7">
      <c r="A2884">
        <v>2882</v>
      </c>
      <c r="B2884" t="s">
        <v>185</v>
      </c>
      <c r="C2884" t="s">
        <v>3307</v>
      </c>
      <c r="D2884" t="s">
        <v>7008</v>
      </c>
      <c r="E2884" t="s">
        <v>5554</v>
      </c>
      <c r="F2884" t="s">
        <v>6738</v>
      </c>
      <c r="G2884" t="s">
        <v>39</v>
      </c>
    </row>
    <row r="2885" spans="1:7">
      <c r="A2885">
        <v>2883</v>
      </c>
      <c r="B2885" t="s">
        <v>6795</v>
      </c>
      <c r="C2885" t="s">
        <v>1940</v>
      </c>
      <c r="D2885" t="s">
        <v>7009</v>
      </c>
      <c r="E2885" t="s">
        <v>5554</v>
      </c>
      <c r="F2885" t="s">
        <v>6738</v>
      </c>
      <c r="G2885" t="s">
        <v>19</v>
      </c>
    </row>
    <row r="2886" spans="1:7">
      <c r="A2886">
        <v>2884</v>
      </c>
      <c r="B2886" t="s">
        <v>7010</v>
      </c>
      <c r="C2886" t="s">
        <v>609</v>
      </c>
      <c r="D2886" t="s">
        <v>7011</v>
      </c>
      <c r="E2886" t="s">
        <v>5554</v>
      </c>
      <c r="F2886" t="s">
        <v>6738</v>
      </c>
      <c r="G2886" t="s">
        <v>19</v>
      </c>
    </row>
    <row r="2887" spans="1:7">
      <c r="A2887">
        <v>2885</v>
      </c>
      <c r="B2887" t="s">
        <v>7012</v>
      </c>
      <c r="C2887" t="s">
        <v>370</v>
      </c>
      <c r="D2887" t="s">
        <v>7013</v>
      </c>
      <c r="E2887" t="s">
        <v>5554</v>
      </c>
      <c r="F2887" t="s">
        <v>6907</v>
      </c>
      <c r="G2887" t="s">
        <v>19</v>
      </c>
    </row>
    <row r="2888" spans="1:7">
      <c r="A2888">
        <v>2886</v>
      </c>
      <c r="B2888" t="s">
        <v>7014</v>
      </c>
      <c r="C2888" t="s">
        <v>3257</v>
      </c>
      <c r="D2888" t="s">
        <v>7015</v>
      </c>
      <c r="E2888" t="s">
        <v>5554</v>
      </c>
      <c r="F2888" t="s">
        <v>6738</v>
      </c>
      <c r="G2888" t="s">
        <v>19</v>
      </c>
    </row>
    <row r="2889" spans="1:7">
      <c r="A2889">
        <v>2887</v>
      </c>
      <c r="B2889" t="s">
        <v>7016</v>
      </c>
      <c r="C2889" t="s">
        <v>7017</v>
      </c>
      <c r="D2889" t="s">
        <v>7018</v>
      </c>
      <c r="E2889" t="s">
        <v>5554</v>
      </c>
      <c r="F2889" t="s">
        <v>6738</v>
      </c>
      <c r="G2889" t="s">
        <v>19</v>
      </c>
    </row>
    <row r="2890" spans="1:7">
      <c r="A2890">
        <v>2888</v>
      </c>
      <c r="B2890" t="s">
        <v>7019</v>
      </c>
      <c r="C2890" t="s">
        <v>7020</v>
      </c>
      <c r="D2890" t="s">
        <v>7021</v>
      </c>
      <c r="E2890" t="s">
        <v>5554</v>
      </c>
      <c r="F2890" t="s">
        <v>6738</v>
      </c>
      <c r="G2890" t="s">
        <v>15</v>
      </c>
    </row>
    <row r="2891" spans="1:7">
      <c r="A2891">
        <v>2889</v>
      </c>
      <c r="B2891" t="s">
        <v>7022</v>
      </c>
      <c r="C2891" t="s">
        <v>6051</v>
      </c>
      <c r="D2891" t="s">
        <v>7023</v>
      </c>
      <c r="E2891" t="s">
        <v>5554</v>
      </c>
      <c r="F2891" t="s">
        <v>6742</v>
      </c>
      <c r="G2891" t="s">
        <v>19</v>
      </c>
    </row>
    <row r="2892" spans="1:7">
      <c r="A2892">
        <v>2890</v>
      </c>
      <c r="B2892" t="s">
        <v>7024</v>
      </c>
      <c r="C2892" t="s">
        <v>591</v>
      </c>
      <c r="D2892" t="s">
        <v>7025</v>
      </c>
      <c r="E2892" t="s">
        <v>5554</v>
      </c>
      <c r="F2892" t="s">
        <v>6742</v>
      </c>
      <c r="G2892" t="s">
        <v>19</v>
      </c>
    </row>
    <row r="2893" spans="1:7">
      <c r="A2893">
        <v>2891</v>
      </c>
      <c r="B2893" t="s">
        <v>7026</v>
      </c>
      <c r="C2893" t="s">
        <v>6223</v>
      </c>
      <c r="D2893" t="s">
        <v>7027</v>
      </c>
      <c r="E2893" t="s">
        <v>5554</v>
      </c>
      <c r="F2893" t="s">
        <v>6742</v>
      </c>
      <c r="G2893" t="s">
        <v>19</v>
      </c>
    </row>
    <row r="2894" spans="1:7">
      <c r="A2894">
        <v>2892</v>
      </c>
      <c r="B2894" t="s">
        <v>7028</v>
      </c>
      <c r="C2894" t="s">
        <v>5516</v>
      </c>
      <c r="D2894" t="s">
        <v>7029</v>
      </c>
      <c r="E2894" t="s">
        <v>5554</v>
      </c>
      <c r="F2894" t="s">
        <v>6742</v>
      </c>
      <c r="G2894" t="s">
        <v>7030</v>
      </c>
    </row>
    <row r="2895" spans="1:7">
      <c r="A2895">
        <v>2893</v>
      </c>
      <c r="B2895" t="s">
        <v>7031</v>
      </c>
      <c r="C2895" t="s">
        <v>2070</v>
      </c>
      <c r="D2895" t="s">
        <v>7032</v>
      </c>
      <c r="E2895" t="s">
        <v>5554</v>
      </c>
      <c r="F2895" t="s">
        <v>6742</v>
      </c>
      <c r="G2895" t="s">
        <v>19</v>
      </c>
    </row>
    <row r="2896" spans="1:7">
      <c r="A2896">
        <v>2894</v>
      </c>
      <c r="B2896" t="s">
        <v>7033</v>
      </c>
      <c r="C2896" t="s">
        <v>6704</v>
      </c>
      <c r="D2896" t="s">
        <v>7034</v>
      </c>
      <c r="E2896" t="s">
        <v>5554</v>
      </c>
      <c r="F2896" t="s">
        <v>6742</v>
      </c>
      <c r="G2896" t="s">
        <v>19</v>
      </c>
    </row>
    <row r="2897" spans="1:7">
      <c r="A2897">
        <v>2895</v>
      </c>
      <c r="B2897" t="s">
        <v>7035</v>
      </c>
      <c r="C2897" t="s">
        <v>3315</v>
      </c>
      <c r="D2897" t="s">
        <v>7036</v>
      </c>
      <c r="E2897" t="s">
        <v>5554</v>
      </c>
      <c r="F2897" t="s">
        <v>6742</v>
      </c>
      <c r="G2897" t="s">
        <v>19</v>
      </c>
    </row>
    <row r="2898" spans="1:7">
      <c r="A2898">
        <v>2896</v>
      </c>
      <c r="B2898" t="s">
        <v>7037</v>
      </c>
      <c r="C2898" t="s">
        <v>2743</v>
      </c>
      <c r="D2898" t="s">
        <v>7038</v>
      </c>
      <c r="E2898" t="s">
        <v>5554</v>
      </c>
      <c r="F2898" t="s">
        <v>6742</v>
      </c>
      <c r="G2898" t="s">
        <v>19</v>
      </c>
    </row>
    <row r="2899" spans="1:7">
      <c r="A2899">
        <v>2897</v>
      </c>
      <c r="B2899" t="s">
        <v>7039</v>
      </c>
      <c r="C2899" t="s">
        <v>6375</v>
      </c>
      <c r="D2899" t="s">
        <v>7040</v>
      </c>
      <c r="E2899" t="s">
        <v>5554</v>
      </c>
      <c r="F2899" t="s">
        <v>6742</v>
      </c>
      <c r="G2899" t="s">
        <v>19</v>
      </c>
    </row>
    <row r="2900" spans="1:7">
      <c r="A2900">
        <v>2898</v>
      </c>
      <c r="B2900" t="s">
        <v>7041</v>
      </c>
      <c r="C2900" t="s">
        <v>5952</v>
      </c>
      <c r="D2900" t="s">
        <v>7042</v>
      </c>
      <c r="E2900" t="s">
        <v>5554</v>
      </c>
      <c r="F2900" t="s">
        <v>6742</v>
      </c>
      <c r="G2900" t="s">
        <v>19</v>
      </c>
    </row>
    <row r="2901" spans="1:7">
      <c r="A2901">
        <v>2899</v>
      </c>
      <c r="B2901" t="s">
        <v>7043</v>
      </c>
      <c r="C2901" t="s">
        <v>2377</v>
      </c>
      <c r="D2901" t="s">
        <v>7044</v>
      </c>
      <c r="E2901" t="s">
        <v>5554</v>
      </c>
      <c r="F2901" t="s">
        <v>6742</v>
      </c>
      <c r="G2901" t="s">
        <v>15</v>
      </c>
    </row>
    <row r="2902" spans="1:7">
      <c r="A2902">
        <v>2900</v>
      </c>
      <c r="B2902" t="s">
        <v>7045</v>
      </c>
      <c r="C2902" t="s">
        <v>387</v>
      </c>
      <c r="D2902" t="s">
        <v>7046</v>
      </c>
      <c r="E2902" t="s">
        <v>5554</v>
      </c>
      <c r="F2902" t="s">
        <v>6742</v>
      </c>
      <c r="G2902" t="s">
        <v>15</v>
      </c>
    </row>
    <row r="2903" spans="1:7">
      <c r="A2903">
        <v>2901</v>
      </c>
      <c r="B2903" t="s">
        <v>7047</v>
      </c>
      <c r="C2903" t="s">
        <v>1994</v>
      </c>
      <c r="D2903" t="s">
        <v>7048</v>
      </c>
      <c r="E2903" t="s">
        <v>5554</v>
      </c>
      <c r="F2903" t="s">
        <v>6742</v>
      </c>
      <c r="G2903" t="s">
        <v>19</v>
      </c>
    </row>
    <row r="2904" spans="1:7">
      <c r="A2904">
        <v>2902</v>
      </c>
      <c r="B2904" t="s">
        <v>7049</v>
      </c>
      <c r="C2904" t="s">
        <v>5879</v>
      </c>
      <c r="D2904" t="s">
        <v>7050</v>
      </c>
      <c r="E2904" t="s">
        <v>5554</v>
      </c>
      <c r="F2904" t="s">
        <v>6742</v>
      </c>
      <c r="G2904" t="s">
        <v>15</v>
      </c>
    </row>
    <row r="2905" spans="1:7">
      <c r="A2905">
        <v>2903</v>
      </c>
      <c r="B2905" t="s">
        <v>7051</v>
      </c>
      <c r="C2905" t="s">
        <v>6381</v>
      </c>
      <c r="D2905" t="s">
        <v>7052</v>
      </c>
      <c r="E2905" t="s">
        <v>5554</v>
      </c>
      <c r="F2905" t="s">
        <v>6742</v>
      </c>
      <c r="G2905" t="s">
        <v>15</v>
      </c>
    </row>
    <row r="2906" spans="1:7">
      <c r="A2906">
        <v>2904</v>
      </c>
      <c r="B2906" t="s">
        <v>7053</v>
      </c>
      <c r="C2906" t="s">
        <v>609</v>
      </c>
      <c r="D2906" t="s">
        <v>7054</v>
      </c>
      <c r="E2906" t="s">
        <v>5554</v>
      </c>
      <c r="F2906" t="s">
        <v>6742</v>
      </c>
      <c r="G2906" t="s">
        <v>19</v>
      </c>
    </row>
    <row r="2907" spans="1:7">
      <c r="A2907">
        <v>2905</v>
      </c>
      <c r="B2907" t="s">
        <v>7055</v>
      </c>
      <c r="C2907" t="s">
        <v>6620</v>
      </c>
      <c r="D2907" t="s">
        <v>7056</v>
      </c>
      <c r="E2907" t="s">
        <v>5554</v>
      </c>
      <c r="F2907" t="s">
        <v>6742</v>
      </c>
      <c r="G2907" t="s">
        <v>19</v>
      </c>
    </row>
    <row r="2908" spans="1:7">
      <c r="A2908">
        <v>2906</v>
      </c>
      <c r="B2908" t="s">
        <v>7057</v>
      </c>
      <c r="C2908" t="s">
        <v>2019</v>
      </c>
      <c r="D2908" t="s">
        <v>7058</v>
      </c>
      <c r="E2908" t="s">
        <v>5554</v>
      </c>
      <c r="F2908" t="s">
        <v>6742</v>
      </c>
      <c r="G2908" t="s">
        <v>15</v>
      </c>
    </row>
    <row r="2909" spans="1:7">
      <c r="A2909">
        <v>2907</v>
      </c>
      <c r="B2909" t="s">
        <v>7059</v>
      </c>
      <c r="C2909" t="s">
        <v>6687</v>
      </c>
      <c r="D2909" t="s">
        <v>7060</v>
      </c>
      <c r="E2909" t="s">
        <v>5554</v>
      </c>
      <c r="F2909" t="s">
        <v>6742</v>
      </c>
      <c r="G2909" t="s">
        <v>15</v>
      </c>
    </row>
    <row r="2910" spans="1:7">
      <c r="A2910">
        <v>2908</v>
      </c>
      <c r="B2910" t="s">
        <v>7061</v>
      </c>
      <c r="C2910" t="s">
        <v>7062</v>
      </c>
      <c r="D2910" t="s">
        <v>7063</v>
      </c>
      <c r="E2910" t="s">
        <v>5554</v>
      </c>
      <c r="F2910" t="s">
        <v>6742</v>
      </c>
      <c r="G2910" t="s">
        <v>39</v>
      </c>
    </row>
    <row r="2911" spans="1:7">
      <c r="A2911">
        <v>2909</v>
      </c>
      <c r="B2911" t="s">
        <v>7064</v>
      </c>
      <c r="C2911" t="s">
        <v>3321</v>
      </c>
      <c r="D2911" t="s">
        <v>7065</v>
      </c>
      <c r="E2911" t="s">
        <v>5554</v>
      </c>
      <c r="F2911" t="s">
        <v>6742</v>
      </c>
      <c r="G2911" t="s">
        <v>52</v>
      </c>
    </row>
    <row r="2912" spans="1:7">
      <c r="A2912">
        <v>2910</v>
      </c>
      <c r="B2912" t="s">
        <v>7066</v>
      </c>
      <c r="C2912" t="s">
        <v>6520</v>
      </c>
      <c r="D2912" t="s">
        <v>7067</v>
      </c>
      <c r="E2912" t="s">
        <v>5554</v>
      </c>
      <c r="F2912" t="s">
        <v>6742</v>
      </c>
      <c r="G2912" t="s">
        <v>19</v>
      </c>
    </row>
    <row r="2913" spans="1:7">
      <c r="A2913">
        <v>2911</v>
      </c>
      <c r="B2913" t="s">
        <v>7068</v>
      </c>
      <c r="C2913" t="s">
        <v>6030</v>
      </c>
      <c r="D2913" t="s">
        <v>7069</v>
      </c>
      <c r="E2913" t="s">
        <v>5554</v>
      </c>
      <c r="F2913" t="s">
        <v>6742</v>
      </c>
      <c r="G2913" t="s">
        <v>39</v>
      </c>
    </row>
    <row r="2914" spans="1:7">
      <c r="A2914">
        <v>2912</v>
      </c>
      <c r="B2914" t="s">
        <v>7070</v>
      </c>
      <c r="C2914" t="s">
        <v>2810</v>
      </c>
      <c r="D2914" t="s">
        <v>7071</v>
      </c>
      <c r="E2914" t="s">
        <v>5554</v>
      </c>
      <c r="F2914" t="s">
        <v>6742</v>
      </c>
      <c r="G2914" t="s">
        <v>19</v>
      </c>
    </row>
    <row r="2915" spans="1:7">
      <c r="A2915">
        <v>2913</v>
      </c>
      <c r="B2915" t="s">
        <v>7072</v>
      </c>
      <c r="C2915" t="s">
        <v>7073</v>
      </c>
      <c r="D2915" t="s">
        <v>7074</v>
      </c>
      <c r="E2915" t="s">
        <v>5554</v>
      </c>
      <c r="F2915" t="s">
        <v>6742</v>
      </c>
      <c r="G2915" t="s">
        <v>19</v>
      </c>
    </row>
    <row r="2916" spans="1:7">
      <c r="A2916">
        <v>2914</v>
      </c>
      <c r="B2916" t="s">
        <v>7075</v>
      </c>
      <c r="C2916" t="s">
        <v>5301</v>
      </c>
      <c r="D2916" t="s">
        <v>7076</v>
      </c>
      <c r="E2916" t="s">
        <v>5554</v>
      </c>
      <c r="F2916" t="s">
        <v>6742</v>
      </c>
      <c r="G2916" t="s">
        <v>19</v>
      </c>
    </row>
    <row r="2917" spans="1:7">
      <c r="A2917">
        <v>2915</v>
      </c>
      <c r="B2917" t="s">
        <v>7077</v>
      </c>
      <c r="C2917" t="s">
        <v>7078</v>
      </c>
      <c r="D2917" t="s">
        <v>7079</v>
      </c>
      <c r="E2917" t="s">
        <v>5554</v>
      </c>
      <c r="F2917" t="s">
        <v>6742</v>
      </c>
      <c r="G2917" t="s">
        <v>15</v>
      </c>
    </row>
    <row r="2918" spans="1:7">
      <c r="A2918">
        <v>2916</v>
      </c>
      <c r="B2918" t="s">
        <v>7080</v>
      </c>
      <c r="C2918" t="s">
        <v>3737</v>
      </c>
      <c r="D2918" t="s">
        <v>7081</v>
      </c>
      <c r="E2918" t="s">
        <v>5554</v>
      </c>
      <c r="F2918" t="s">
        <v>6742</v>
      </c>
      <c r="G2918" t="s">
        <v>39</v>
      </c>
    </row>
    <row r="2919" spans="1:7">
      <c r="A2919">
        <v>2917</v>
      </c>
      <c r="B2919" t="s">
        <v>7082</v>
      </c>
      <c r="C2919" t="s">
        <v>7083</v>
      </c>
      <c r="D2919" t="s">
        <v>7084</v>
      </c>
      <c r="E2919" t="s">
        <v>5554</v>
      </c>
      <c r="F2919" t="s">
        <v>6742</v>
      </c>
      <c r="G2919" t="s">
        <v>19</v>
      </c>
    </row>
    <row r="2920" spans="1:7">
      <c r="A2920">
        <v>2918</v>
      </c>
      <c r="B2920" t="s">
        <v>7085</v>
      </c>
      <c r="C2920" t="s">
        <v>7086</v>
      </c>
      <c r="D2920" t="s">
        <v>7087</v>
      </c>
      <c r="E2920" t="s">
        <v>5554</v>
      </c>
      <c r="F2920" t="s">
        <v>6742</v>
      </c>
      <c r="G2920" t="s">
        <v>15</v>
      </c>
    </row>
    <row r="2921" spans="1:7">
      <c r="A2921">
        <v>2919</v>
      </c>
      <c r="B2921" t="s">
        <v>3443</v>
      </c>
      <c r="C2921" t="s">
        <v>370</v>
      </c>
      <c r="D2921" t="s">
        <v>7088</v>
      </c>
      <c r="E2921" t="s">
        <v>5554</v>
      </c>
      <c r="F2921" t="s">
        <v>6734</v>
      </c>
      <c r="G2921" t="s">
        <v>19</v>
      </c>
    </row>
    <row r="2922" spans="1:7">
      <c r="A2922">
        <v>2920</v>
      </c>
      <c r="B2922" t="s">
        <v>7089</v>
      </c>
      <c r="C2922" t="s">
        <v>5516</v>
      </c>
      <c r="D2922" t="s">
        <v>7090</v>
      </c>
      <c r="E2922" t="s">
        <v>5554</v>
      </c>
      <c r="F2922" t="s">
        <v>6734</v>
      </c>
      <c r="G2922" t="s">
        <v>15</v>
      </c>
    </row>
    <row r="2923" spans="1:7">
      <c r="A2923">
        <v>2921</v>
      </c>
      <c r="B2923" t="s">
        <v>7091</v>
      </c>
      <c r="C2923" t="s">
        <v>6318</v>
      </c>
      <c r="D2923" t="s">
        <v>7092</v>
      </c>
      <c r="E2923" t="s">
        <v>5554</v>
      </c>
      <c r="F2923" t="s">
        <v>6734</v>
      </c>
      <c r="G2923" t="s">
        <v>15</v>
      </c>
    </row>
    <row r="2924" spans="1:7">
      <c r="A2924">
        <v>2922</v>
      </c>
      <c r="B2924" t="s">
        <v>7093</v>
      </c>
      <c r="C2924" t="s">
        <v>1631</v>
      </c>
      <c r="D2924" t="s">
        <v>7094</v>
      </c>
      <c r="E2924" t="s">
        <v>5554</v>
      </c>
      <c r="F2924" t="s">
        <v>6734</v>
      </c>
      <c r="G2924" t="s">
        <v>19</v>
      </c>
    </row>
    <row r="2925" spans="1:7">
      <c r="A2925">
        <v>2923</v>
      </c>
      <c r="B2925" t="s">
        <v>7095</v>
      </c>
      <c r="C2925" t="s">
        <v>3315</v>
      </c>
      <c r="D2925" t="s">
        <v>7096</v>
      </c>
      <c r="E2925" t="s">
        <v>5554</v>
      </c>
      <c r="F2925" t="s">
        <v>6734</v>
      </c>
      <c r="G2925" t="s">
        <v>19</v>
      </c>
    </row>
    <row r="2926" spans="1:7">
      <c r="A2926">
        <v>2924</v>
      </c>
      <c r="B2926" t="s">
        <v>7097</v>
      </c>
      <c r="C2926" t="s">
        <v>2535</v>
      </c>
      <c r="D2926" t="s">
        <v>7098</v>
      </c>
      <c r="E2926" t="s">
        <v>5554</v>
      </c>
      <c r="F2926" t="s">
        <v>6734</v>
      </c>
      <c r="G2926" t="s">
        <v>19</v>
      </c>
    </row>
    <row r="2927" spans="1:7">
      <c r="A2927">
        <v>2925</v>
      </c>
      <c r="B2927" t="s">
        <v>7099</v>
      </c>
      <c r="C2927" t="s">
        <v>2449</v>
      </c>
      <c r="D2927" t="s">
        <v>7100</v>
      </c>
      <c r="E2927" t="s">
        <v>5554</v>
      </c>
      <c r="F2927" t="s">
        <v>6734</v>
      </c>
      <c r="G2927" t="s">
        <v>19</v>
      </c>
    </row>
    <row r="2928" spans="1:7">
      <c r="A2928">
        <v>2926</v>
      </c>
      <c r="B2928" t="s">
        <v>7101</v>
      </c>
      <c r="C2928" t="s">
        <v>6223</v>
      </c>
      <c r="D2928" t="s">
        <v>7102</v>
      </c>
      <c r="E2928" t="s">
        <v>5554</v>
      </c>
      <c r="F2928" t="s">
        <v>6734</v>
      </c>
      <c r="G2928" t="s">
        <v>19</v>
      </c>
    </row>
    <row r="2929" spans="1:7">
      <c r="A2929">
        <v>2927</v>
      </c>
      <c r="B2929" t="s">
        <v>7103</v>
      </c>
      <c r="C2929" t="s">
        <v>7104</v>
      </c>
      <c r="D2929" t="s">
        <v>7105</v>
      </c>
      <c r="E2929" t="s">
        <v>5554</v>
      </c>
      <c r="F2929" t="s">
        <v>6734</v>
      </c>
      <c r="G2929" t="s">
        <v>19</v>
      </c>
    </row>
    <row r="2930" spans="1:7">
      <c r="A2930">
        <v>2928</v>
      </c>
      <c r="B2930" t="s">
        <v>7106</v>
      </c>
      <c r="C2930" t="s">
        <v>4403</v>
      </c>
      <c r="D2930" t="s">
        <v>7107</v>
      </c>
      <c r="E2930" t="s">
        <v>5554</v>
      </c>
      <c r="F2930" t="s">
        <v>6734</v>
      </c>
      <c r="G2930" t="s">
        <v>19</v>
      </c>
    </row>
    <row r="2931" spans="1:7">
      <c r="A2931">
        <v>2929</v>
      </c>
      <c r="B2931" t="s">
        <v>7108</v>
      </c>
      <c r="C2931" t="s">
        <v>7109</v>
      </c>
      <c r="D2931" t="s">
        <v>7110</v>
      </c>
      <c r="E2931" t="s">
        <v>5554</v>
      </c>
      <c r="F2931" t="s">
        <v>6734</v>
      </c>
      <c r="G2931" t="s">
        <v>19</v>
      </c>
    </row>
    <row r="2932" spans="1:7">
      <c r="A2932">
        <v>2930</v>
      </c>
      <c r="B2932" t="s">
        <v>7111</v>
      </c>
      <c r="C2932" t="s">
        <v>4505</v>
      </c>
      <c r="D2932" t="s">
        <v>7112</v>
      </c>
      <c r="E2932" t="s">
        <v>5554</v>
      </c>
      <c r="F2932" t="s">
        <v>6734</v>
      </c>
      <c r="G2932" t="s">
        <v>19</v>
      </c>
    </row>
    <row r="2933" spans="1:7">
      <c r="A2933">
        <v>2931</v>
      </c>
      <c r="B2933" t="s">
        <v>7113</v>
      </c>
      <c r="C2933" t="s">
        <v>370</v>
      </c>
      <c r="D2933" t="s">
        <v>7114</v>
      </c>
      <c r="E2933" t="s">
        <v>5554</v>
      </c>
      <c r="F2933" t="s">
        <v>6734</v>
      </c>
      <c r="G2933" t="s">
        <v>19</v>
      </c>
    </row>
    <row r="2934" spans="1:7">
      <c r="A2934">
        <v>2932</v>
      </c>
      <c r="B2934" t="s">
        <v>7115</v>
      </c>
      <c r="C2934" t="s">
        <v>2535</v>
      </c>
      <c r="D2934" t="s">
        <v>7116</v>
      </c>
      <c r="E2934" t="s">
        <v>5554</v>
      </c>
      <c r="F2934" t="s">
        <v>6734</v>
      </c>
      <c r="G2934" t="s">
        <v>15</v>
      </c>
    </row>
    <row r="2935" spans="1:7">
      <c r="A2935">
        <v>2933</v>
      </c>
      <c r="B2935" t="s">
        <v>7117</v>
      </c>
      <c r="C2935" t="s">
        <v>3664</v>
      </c>
      <c r="D2935" t="s">
        <v>7118</v>
      </c>
      <c r="E2935" t="s">
        <v>5554</v>
      </c>
      <c r="F2935" t="s">
        <v>6734</v>
      </c>
      <c r="G2935" t="s">
        <v>19</v>
      </c>
    </row>
    <row r="2936" spans="1:7">
      <c r="A2936">
        <v>2934</v>
      </c>
      <c r="B2936" t="s">
        <v>7119</v>
      </c>
      <c r="C2936" t="s">
        <v>6654</v>
      </c>
      <c r="D2936" t="s">
        <v>7120</v>
      </c>
      <c r="E2936" t="s">
        <v>5554</v>
      </c>
      <c r="F2936" t="s">
        <v>6734</v>
      </c>
      <c r="G2936" t="s">
        <v>39</v>
      </c>
    </row>
    <row r="2937" spans="1:7">
      <c r="A2937">
        <v>2935</v>
      </c>
      <c r="B2937" t="s">
        <v>7121</v>
      </c>
      <c r="C2937" t="s">
        <v>3178</v>
      </c>
      <c r="D2937" t="s">
        <v>7122</v>
      </c>
      <c r="E2937" t="s">
        <v>5554</v>
      </c>
      <c r="F2937" t="s">
        <v>6734</v>
      </c>
      <c r="G2937" t="s">
        <v>52</v>
      </c>
    </row>
    <row r="2938" spans="1:7">
      <c r="A2938">
        <v>2936</v>
      </c>
      <c r="B2938" t="s">
        <v>7123</v>
      </c>
      <c r="C2938" t="s">
        <v>3503</v>
      </c>
      <c r="D2938" t="s">
        <v>7124</v>
      </c>
      <c r="E2938" t="s">
        <v>5554</v>
      </c>
      <c r="F2938" t="s">
        <v>6734</v>
      </c>
      <c r="G2938" t="s">
        <v>39</v>
      </c>
    </row>
    <row r="2939" spans="1:7">
      <c r="A2939">
        <v>2937</v>
      </c>
      <c r="B2939" t="s">
        <v>7125</v>
      </c>
      <c r="C2939" t="s">
        <v>3503</v>
      </c>
      <c r="D2939" t="s">
        <v>7126</v>
      </c>
      <c r="E2939" t="s">
        <v>5554</v>
      </c>
      <c r="F2939" t="s">
        <v>6734</v>
      </c>
      <c r="G2939" t="s">
        <v>19</v>
      </c>
    </row>
    <row r="2940" spans="1:7">
      <c r="A2940">
        <v>2938</v>
      </c>
      <c r="B2940" t="s">
        <v>3833</v>
      </c>
      <c r="C2940" t="s">
        <v>5994</v>
      </c>
      <c r="D2940" t="s">
        <v>7127</v>
      </c>
      <c r="E2940" t="s">
        <v>5554</v>
      </c>
      <c r="F2940" t="s">
        <v>6734</v>
      </c>
      <c r="G2940" t="s">
        <v>19</v>
      </c>
    </row>
    <row r="2941" spans="1:7">
      <c r="A2941">
        <v>2939</v>
      </c>
      <c r="B2941" t="s">
        <v>7128</v>
      </c>
      <c r="C2941" t="s">
        <v>6318</v>
      </c>
      <c r="D2941" t="s">
        <v>7129</v>
      </c>
      <c r="E2941" t="s">
        <v>5554</v>
      </c>
      <c r="F2941" t="s">
        <v>6734</v>
      </c>
      <c r="G2941" t="s">
        <v>39</v>
      </c>
    </row>
    <row r="2942" spans="1:7">
      <c r="A2942">
        <v>2940</v>
      </c>
      <c r="B2942" t="s">
        <v>1163</v>
      </c>
      <c r="C2942" t="s">
        <v>2717</v>
      </c>
      <c r="D2942" t="s">
        <v>7130</v>
      </c>
      <c r="E2942" t="s">
        <v>5554</v>
      </c>
      <c r="F2942" t="s">
        <v>6734</v>
      </c>
      <c r="G2942" t="s">
        <v>15</v>
      </c>
    </row>
    <row r="2943" spans="1:7">
      <c r="A2943">
        <v>2941</v>
      </c>
      <c r="B2943" t="s">
        <v>7131</v>
      </c>
      <c r="C2943" t="s">
        <v>7132</v>
      </c>
      <c r="D2943" t="s">
        <v>7133</v>
      </c>
      <c r="E2943" t="s">
        <v>5554</v>
      </c>
      <c r="F2943" t="s">
        <v>6734</v>
      </c>
      <c r="G2943" t="s">
        <v>19</v>
      </c>
    </row>
    <row r="2944" spans="1:7">
      <c r="A2944">
        <v>2942</v>
      </c>
      <c r="B2944" t="s">
        <v>7134</v>
      </c>
      <c r="C2944" t="s">
        <v>7135</v>
      </c>
      <c r="D2944" t="s">
        <v>7136</v>
      </c>
      <c r="E2944" t="s">
        <v>5554</v>
      </c>
      <c r="F2944" t="s">
        <v>6734</v>
      </c>
      <c r="G2944" t="s">
        <v>19</v>
      </c>
    </row>
    <row r="2945" spans="1:7">
      <c r="A2945">
        <v>2943</v>
      </c>
      <c r="B2945" t="s">
        <v>4273</v>
      </c>
      <c r="C2945" t="s">
        <v>7137</v>
      </c>
      <c r="D2945" t="s">
        <v>7138</v>
      </c>
      <c r="E2945" t="s">
        <v>5554</v>
      </c>
      <c r="F2945" t="s">
        <v>6734</v>
      </c>
      <c r="G2945" t="s">
        <v>19</v>
      </c>
    </row>
    <row r="2946" spans="1:7">
      <c r="A2946">
        <v>2944</v>
      </c>
      <c r="B2946" t="s">
        <v>7139</v>
      </c>
      <c r="C2946" t="s">
        <v>7140</v>
      </c>
      <c r="D2946" t="s">
        <v>7141</v>
      </c>
      <c r="E2946" t="s">
        <v>5554</v>
      </c>
      <c r="F2946" t="s">
        <v>6734</v>
      </c>
      <c r="G2946" t="s">
        <v>19</v>
      </c>
    </row>
    <row r="2947" spans="1:7">
      <c r="A2947">
        <v>2945</v>
      </c>
      <c r="B2947" t="s">
        <v>7142</v>
      </c>
      <c r="C2947" t="s">
        <v>3178</v>
      </c>
      <c r="D2947" t="s">
        <v>7143</v>
      </c>
      <c r="E2947" t="s">
        <v>5554</v>
      </c>
      <c r="F2947" t="s">
        <v>6907</v>
      </c>
      <c r="G2947" t="s">
        <v>19</v>
      </c>
    </row>
    <row r="2948" spans="1:7">
      <c r="A2948">
        <v>2946</v>
      </c>
      <c r="B2948" t="s">
        <v>7144</v>
      </c>
      <c r="C2948" t="s">
        <v>4416</v>
      </c>
      <c r="D2948" t="s">
        <v>7145</v>
      </c>
      <c r="E2948" t="s">
        <v>5554</v>
      </c>
      <c r="F2948" t="s">
        <v>6907</v>
      </c>
      <c r="G2948" t="s">
        <v>19</v>
      </c>
    </row>
    <row r="2949" spans="1:7">
      <c r="A2949">
        <v>2947</v>
      </c>
      <c r="B2949" t="s">
        <v>7146</v>
      </c>
      <c r="C2949" t="s">
        <v>2331</v>
      </c>
      <c r="D2949" t="s">
        <v>7147</v>
      </c>
      <c r="E2949" t="s">
        <v>5554</v>
      </c>
      <c r="F2949" t="s">
        <v>6738</v>
      </c>
      <c r="G2949" t="s">
        <v>15</v>
      </c>
    </row>
    <row r="2950" spans="1:7">
      <c r="A2950">
        <v>2948</v>
      </c>
      <c r="B2950" t="s">
        <v>7148</v>
      </c>
      <c r="C2950" t="s">
        <v>2743</v>
      </c>
      <c r="D2950" t="s">
        <v>7149</v>
      </c>
      <c r="E2950" t="s">
        <v>5554</v>
      </c>
      <c r="F2950" t="s">
        <v>6907</v>
      </c>
      <c r="G2950" t="s">
        <v>19</v>
      </c>
    </row>
    <row r="2951" spans="1:7">
      <c r="A2951">
        <v>2949</v>
      </c>
      <c r="B2951" t="s">
        <v>7150</v>
      </c>
      <c r="C2951" t="s">
        <v>6927</v>
      </c>
      <c r="D2951" t="s">
        <v>7151</v>
      </c>
      <c r="E2951" t="s">
        <v>5554</v>
      </c>
      <c r="F2951" t="s">
        <v>6907</v>
      </c>
      <c r="G2951" t="s">
        <v>15</v>
      </c>
    </row>
    <row r="2952" spans="1:7">
      <c r="A2952">
        <v>2950</v>
      </c>
      <c r="B2952" t="s">
        <v>7152</v>
      </c>
      <c r="C2952" t="s">
        <v>6065</v>
      </c>
      <c r="D2952" t="s">
        <v>7153</v>
      </c>
      <c r="E2952" t="s">
        <v>5554</v>
      </c>
      <c r="F2952" t="s">
        <v>6907</v>
      </c>
      <c r="G2952" t="s">
        <v>19</v>
      </c>
    </row>
    <row r="2953" spans="1:7">
      <c r="A2953">
        <v>2951</v>
      </c>
      <c r="B2953" t="s">
        <v>7154</v>
      </c>
      <c r="C2953" t="s">
        <v>726</v>
      </c>
      <c r="D2953" t="s">
        <v>7155</v>
      </c>
      <c r="E2953" t="s">
        <v>5554</v>
      </c>
      <c r="F2953" t="s">
        <v>6907</v>
      </c>
      <c r="G2953" t="s">
        <v>15</v>
      </c>
    </row>
    <row r="2954" spans="1:7">
      <c r="A2954">
        <v>2952</v>
      </c>
      <c r="B2954" t="s">
        <v>7156</v>
      </c>
      <c r="C2954" t="s">
        <v>3503</v>
      </c>
      <c r="D2954" t="s">
        <v>7157</v>
      </c>
      <c r="E2954" t="s">
        <v>5554</v>
      </c>
      <c r="F2954" t="s">
        <v>6907</v>
      </c>
      <c r="G2954" t="s">
        <v>19</v>
      </c>
    </row>
    <row r="2955" spans="1:7">
      <c r="A2955">
        <v>2953</v>
      </c>
      <c r="B2955" t="s">
        <v>7158</v>
      </c>
      <c r="C2955" t="s">
        <v>1276</v>
      </c>
      <c r="D2955" t="s">
        <v>7159</v>
      </c>
      <c r="E2955" t="s">
        <v>5554</v>
      </c>
      <c r="F2955" t="s">
        <v>6907</v>
      </c>
      <c r="G2955" t="s">
        <v>19</v>
      </c>
    </row>
    <row r="2956" spans="1:7">
      <c r="A2956">
        <v>2954</v>
      </c>
      <c r="B2956" t="s">
        <v>7160</v>
      </c>
      <c r="C2956" t="s">
        <v>6223</v>
      </c>
      <c r="D2956" t="s">
        <v>7161</v>
      </c>
      <c r="E2956" t="s">
        <v>5554</v>
      </c>
      <c r="F2956" t="s">
        <v>6907</v>
      </c>
      <c r="G2956" t="s">
        <v>19</v>
      </c>
    </row>
    <row r="2957" spans="1:7">
      <c r="A2957">
        <v>2955</v>
      </c>
      <c r="B2957" t="s">
        <v>7162</v>
      </c>
      <c r="C2957" t="s">
        <v>33</v>
      </c>
      <c r="D2957" t="s">
        <v>7163</v>
      </c>
      <c r="E2957" t="s">
        <v>5554</v>
      </c>
      <c r="F2957" t="s">
        <v>6907</v>
      </c>
      <c r="G2957" t="s">
        <v>19</v>
      </c>
    </row>
    <row r="2958" spans="1:7">
      <c r="A2958">
        <v>2956</v>
      </c>
      <c r="B2958" t="s">
        <v>7164</v>
      </c>
      <c r="C2958" t="s">
        <v>7165</v>
      </c>
      <c r="D2958" t="s">
        <v>7166</v>
      </c>
      <c r="E2958" t="s">
        <v>5554</v>
      </c>
      <c r="F2958" t="s">
        <v>6907</v>
      </c>
      <c r="G2958" t="s">
        <v>15</v>
      </c>
    </row>
    <row r="2959" spans="1:7">
      <c r="A2959">
        <v>2957</v>
      </c>
      <c r="B2959" t="s">
        <v>7167</v>
      </c>
      <c r="C2959" t="s">
        <v>1286</v>
      </c>
      <c r="D2959" t="s">
        <v>7168</v>
      </c>
      <c r="E2959" t="s">
        <v>5554</v>
      </c>
      <c r="F2959" t="s">
        <v>6907</v>
      </c>
      <c r="G2959" t="s">
        <v>15</v>
      </c>
    </row>
    <row r="2960" spans="1:7">
      <c r="A2960">
        <v>2958</v>
      </c>
      <c r="B2960" t="s">
        <v>7169</v>
      </c>
      <c r="C2960" t="s">
        <v>2331</v>
      </c>
      <c r="D2960" t="s">
        <v>7170</v>
      </c>
      <c r="E2960" t="s">
        <v>5554</v>
      </c>
      <c r="F2960" t="s">
        <v>6907</v>
      </c>
      <c r="G2960" t="s">
        <v>52</v>
      </c>
    </row>
    <row r="2961" spans="1:7">
      <c r="A2961">
        <v>2959</v>
      </c>
      <c r="B2961" t="s">
        <v>7171</v>
      </c>
      <c r="C2961" t="s">
        <v>1832</v>
      </c>
      <c r="D2961" t="s">
        <v>7172</v>
      </c>
      <c r="E2961" t="s">
        <v>5554</v>
      </c>
      <c r="F2961" t="s">
        <v>6738</v>
      </c>
      <c r="G2961" t="s">
        <v>19</v>
      </c>
    </row>
    <row r="2962" spans="1:7">
      <c r="A2962">
        <v>2960</v>
      </c>
      <c r="B2962" t="s">
        <v>7173</v>
      </c>
      <c r="C2962" t="s">
        <v>3664</v>
      </c>
      <c r="D2962" t="s">
        <v>7174</v>
      </c>
      <c r="E2962" t="s">
        <v>5554</v>
      </c>
      <c r="F2962" t="s">
        <v>6738</v>
      </c>
      <c r="G2962" t="s">
        <v>19</v>
      </c>
    </row>
    <row r="2963" spans="1:7">
      <c r="A2963">
        <v>2961</v>
      </c>
      <c r="B2963" t="s">
        <v>7175</v>
      </c>
      <c r="C2963" t="s">
        <v>4699</v>
      </c>
      <c r="D2963" t="s">
        <v>7176</v>
      </c>
      <c r="E2963" t="s">
        <v>5554</v>
      </c>
      <c r="F2963" t="s">
        <v>6907</v>
      </c>
      <c r="G2963" t="s">
        <v>19</v>
      </c>
    </row>
    <row r="2964" spans="1:7">
      <c r="A2964">
        <v>2962</v>
      </c>
      <c r="B2964" t="s">
        <v>7177</v>
      </c>
      <c r="C2964" t="s">
        <v>1940</v>
      </c>
      <c r="D2964" t="s">
        <v>7178</v>
      </c>
      <c r="E2964" t="s">
        <v>5554</v>
      </c>
      <c r="F2964" t="s">
        <v>6907</v>
      </c>
      <c r="G2964" t="s">
        <v>19</v>
      </c>
    </row>
    <row r="2965" spans="1:7">
      <c r="A2965">
        <v>2963</v>
      </c>
      <c r="B2965" t="s">
        <v>7179</v>
      </c>
      <c r="C2965" t="s">
        <v>4699</v>
      </c>
      <c r="D2965" t="s">
        <v>7180</v>
      </c>
      <c r="E2965" t="s">
        <v>5554</v>
      </c>
      <c r="F2965" t="s">
        <v>6907</v>
      </c>
      <c r="G2965" t="s">
        <v>19</v>
      </c>
    </row>
    <row r="2966" spans="1:7">
      <c r="A2966">
        <v>2964</v>
      </c>
      <c r="B2966" t="s">
        <v>7181</v>
      </c>
      <c r="C2966" t="s">
        <v>6845</v>
      </c>
      <c r="D2966" t="s">
        <v>7182</v>
      </c>
      <c r="E2966" t="s">
        <v>5554</v>
      </c>
      <c r="F2966" t="s">
        <v>6907</v>
      </c>
      <c r="G2966" t="s">
        <v>19</v>
      </c>
    </row>
    <row r="2967" spans="1:7">
      <c r="A2967">
        <v>2965</v>
      </c>
      <c r="B2967" t="s">
        <v>7183</v>
      </c>
      <c r="C2967" t="s">
        <v>1457</v>
      </c>
      <c r="D2967" t="s">
        <v>7184</v>
      </c>
      <c r="E2967" t="s">
        <v>5554</v>
      </c>
      <c r="F2967" t="s">
        <v>6738</v>
      </c>
      <c r="G2967" t="s">
        <v>19</v>
      </c>
    </row>
    <row r="2968" spans="1:7">
      <c r="A2968">
        <v>2966</v>
      </c>
      <c r="B2968" t="s">
        <v>7185</v>
      </c>
      <c r="C2968" t="s">
        <v>33</v>
      </c>
      <c r="D2968" t="s">
        <v>7186</v>
      </c>
      <c r="E2968" t="s">
        <v>5554</v>
      </c>
      <c r="F2968" t="s">
        <v>6738</v>
      </c>
      <c r="G2968" t="s">
        <v>19</v>
      </c>
    </row>
    <row r="2969" spans="1:7">
      <c r="A2969">
        <v>2967</v>
      </c>
      <c r="B2969" t="s">
        <v>7187</v>
      </c>
      <c r="C2969" t="s">
        <v>1062</v>
      </c>
      <c r="D2969" t="s">
        <v>7188</v>
      </c>
      <c r="E2969" t="s">
        <v>5554</v>
      </c>
      <c r="F2969" t="s">
        <v>6738</v>
      </c>
      <c r="G2969" t="s">
        <v>19</v>
      </c>
    </row>
    <row r="2970" spans="1:7">
      <c r="A2970">
        <v>2968</v>
      </c>
      <c r="B2970" t="s">
        <v>7189</v>
      </c>
      <c r="C2970" t="s">
        <v>7190</v>
      </c>
      <c r="D2970" t="s">
        <v>7191</v>
      </c>
      <c r="E2970" t="s">
        <v>5554</v>
      </c>
      <c r="F2970" t="s">
        <v>6907</v>
      </c>
      <c r="G2970" t="s">
        <v>19</v>
      </c>
    </row>
    <row r="2971" spans="1:7">
      <c r="A2971">
        <v>2969</v>
      </c>
      <c r="B2971" t="s">
        <v>6292</v>
      </c>
      <c r="C2971" t="s">
        <v>3178</v>
      </c>
      <c r="D2971" t="s">
        <v>7192</v>
      </c>
      <c r="E2971" t="s">
        <v>5554</v>
      </c>
      <c r="F2971" t="s">
        <v>6738</v>
      </c>
      <c r="G2971" t="s">
        <v>19</v>
      </c>
    </row>
    <row r="2972" spans="1:7">
      <c r="A2972">
        <v>2970</v>
      </c>
      <c r="B2972" t="s">
        <v>7193</v>
      </c>
      <c r="C2972" t="s">
        <v>7194</v>
      </c>
      <c r="D2972" t="s">
        <v>7195</v>
      </c>
      <c r="E2972" t="s">
        <v>5554</v>
      </c>
      <c r="F2972" t="s">
        <v>6907</v>
      </c>
      <c r="G2972" t="s">
        <v>39</v>
      </c>
    </row>
    <row r="2973" spans="1:7">
      <c r="A2973">
        <v>2971</v>
      </c>
      <c r="B2973" t="s">
        <v>7196</v>
      </c>
      <c r="C2973" t="s">
        <v>726</v>
      </c>
      <c r="D2973" t="s">
        <v>7197</v>
      </c>
      <c r="E2973" t="s">
        <v>5554</v>
      </c>
      <c r="F2973" t="s">
        <v>6738</v>
      </c>
      <c r="G2973" t="s">
        <v>19</v>
      </c>
    </row>
    <row r="2974" spans="1:7">
      <c r="A2974">
        <v>2972</v>
      </c>
      <c r="B2974" t="s">
        <v>7198</v>
      </c>
      <c r="C2974" t="s">
        <v>6654</v>
      </c>
      <c r="D2974" t="s">
        <v>7199</v>
      </c>
      <c r="E2974" t="s">
        <v>5554</v>
      </c>
      <c r="F2974" t="s">
        <v>6907</v>
      </c>
      <c r="G2974" t="s">
        <v>15</v>
      </c>
    </row>
    <row r="2975" spans="1:7">
      <c r="A2975">
        <v>2973</v>
      </c>
      <c r="B2975" t="s">
        <v>7200</v>
      </c>
      <c r="C2975" t="s">
        <v>7190</v>
      </c>
      <c r="D2975" t="s">
        <v>7201</v>
      </c>
      <c r="E2975" t="s">
        <v>5554</v>
      </c>
      <c r="F2975" t="s">
        <v>6907</v>
      </c>
      <c r="G2975" t="s">
        <v>15</v>
      </c>
    </row>
    <row r="2976" spans="1:7">
      <c r="A2976">
        <v>2974</v>
      </c>
      <c r="B2976" t="s">
        <v>7202</v>
      </c>
      <c r="C2976" t="s">
        <v>726</v>
      </c>
      <c r="D2976" t="s">
        <v>7203</v>
      </c>
      <c r="E2976" t="s">
        <v>5554</v>
      </c>
      <c r="F2976" t="s">
        <v>6738</v>
      </c>
      <c r="G2976" t="s">
        <v>19</v>
      </c>
    </row>
    <row r="2977" spans="1:7">
      <c r="A2977">
        <v>2975</v>
      </c>
      <c r="B2977" t="s">
        <v>7204</v>
      </c>
      <c r="C2977" t="s">
        <v>6223</v>
      </c>
      <c r="D2977" t="s">
        <v>7205</v>
      </c>
      <c r="E2977" t="s">
        <v>5554</v>
      </c>
      <c r="F2977" t="s">
        <v>6907</v>
      </c>
      <c r="G2977" t="s">
        <v>19</v>
      </c>
    </row>
    <row r="2978" spans="1:7">
      <c r="A2978">
        <v>2976</v>
      </c>
      <c r="B2978" t="s">
        <v>7206</v>
      </c>
      <c r="C2978" t="s">
        <v>5882</v>
      </c>
      <c r="D2978" t="s">
        <v>7207</v>
      </c>
      <c r="E2978" t="s">
        <v>5554</v>
      </c>
      <c r="F2978" t="s">
        <v>6738</v>
      </c>
      <c r="G2978" t="s">
        <v>15</v>
      </c>
    </row>
    <row r="2979" spans="1:7">
      <c r="A2979">
        <v>2977</v>
      </c>
      <c r="B2979" t="s">
        <v>7208</v>
      </c>
      <c r="C2979" t="s">
        <v>7209</v>
      </c>
      <c r="D2979" t="s">
        <v>7210</v>
      </c>
      <c r="E2979" t="s">
        <v>5554</v>
      </c>
      <c r="F2979" t="s">
        <v>6738</v>
      </c>
      <c r="G2979" t="s">
        <v>19</v>
      </c>
    </row>
    <row r="2980" spans="1:7">
      <c r="A2980">
        <v>2978</v>
      </c>
      <c r="B2980" t="s">
        <v>7211</v>
      </c>
      <c r="C2980" t="s">
        <v>1276</v>
      </c>
      <c r="D2980" t="s">
        <v>7212</v>
      </c>
      <c r="E2980" t="s">
        <v>5554</v>
      </c>
      <c r="F2980" t="s">
        <v>6738</v>
      </c>
      <c r="G2980" t="s">
        <v>39</v>
      </c>
    </row>
    <row r="2981" spans="1:7">
      <c r="A2981">
        <v>2979</v>
      </c>
      <c r="B2981" t="s">
        <v>7213</v>
      </c>
      <c r="C2981" t="s">
        <v>5627</v>
      </c>
      <c r="D2981" t="s">
        <v>7214</v>
      </c>
      <c r="E2981" t="s">
        <v>5554</v>
      </c>
      <c r="F2981" t="s">
        <v>6738</v>
      </c>
      <c r="G2981" t="s">
        <v>52</v>
      </c>
    </row>
    <row r="2982" spans="1:7">
      <c r="A2982">
        <v>2980</v>
      </c>
      <c r="B2982" t="s">
        <v>7215</v>
      </c>
      <c r="C2982" t="s">
        <v>370</v>
      </c>
      <c r="D2982" t="s">
        <v>7216</v>
      </c>
      <c r="E2982" t="s">
        <v>5554</v>
      </c>
      <c r="F2982" t="s">
        <v>6738</v>
      </c>
      <c r="G2982" t="s">
        <v>15</v>
      </c>
    </row>
    <row r="2983" spans="1:7">
      <c r="A2983">
        <v>2981</v>
      </c>
      <c r="B2983" t="s">
        <v>7217</v>
      </c>
      <c r="C2983" t="s">
        <v>33</v>
      </c>
      <c r="D2983" t="s">
        <v>7218</v>
      </c>
      <c r="E2983" t="s">
        <v>5554</v>
      </c>
      <c r="F2983" t="s">
        <v>6738</v>
      </c>
      <c r="G2983" t="s">
        <v>19</v>
      </c>
    </row>
    <row r="2984" spans="1:7">
      <c r="A2984">
        <v>2982</v>
      </c>
      <c r="B2984" t="s">
        <v>7219</v>
      </c>
      <c r="C2984" t="s">
        <v>370</v>
      </c>
      <c r="D2984" t="s">
        <v>7220</v>
      </c>
      <c r="E2984" t="s">
        <v>5554</v>
      </c>
      <c r="F2984" t="s">
        <v>6738</v>
      </c>
      <c r="G2984" t="s">
        <v>19</v>
      </c>
    </row>
    <row r="2985" spans="1:7">
      <c r="A2985">
        <v>2983</v>
      </c>
      <c r="B2985" t="s">
        <v>7221</v>
      </c>
      <c r="C2985" t="s">
        <v>1276</v>
      </c>
      <c r="D2985" t="s">
        <v>7222</v>
      </c>
      <c r="E2985" t="s">
        <v>5554</v>
      </c>
      <c r="F2985" t="s">
        <v>6738</v>
      </c>
      <c r="G2985" t="s">
        <v>19</v>
      </c>
    </row>
    <row r="2986" spans="1:7">
      <c r="A2986">
        <v>2984</v>
      </c>
      <c r="B2986" t="s">
        <v>7223</v>
      </c>
      <c r="C2986" t="s">
        <v>1937</v>
      </c>
      <c r="D2986" t="s">
        <v>7224</v>
      </c>
      <c r="E2986" t="s">
        <v>5554</v>
      </c>
      <c r="F2986" t="s">
        <v>6738</v>
      </c>
      <c r="G2986" t="s">
        <v>19</v>
      </c>
    </row>
    <row r="2987" spans="1:7">
      <c r="A2987">
        <v>2985</v>
      </c>
      <c r="B2987" t="s">
        <v>7225</v>
      </c>
      <c r="C2987" t="s">
        <v>7226</v>
      </c>
      <c r="D2987" t="s">
        <v>7227</v>
      </c>
      <c r="E2987" t="s">
        <v>5554</v>
      </c>
      <c r="F2987" t="s">
        <v>6738</v>
      </c>
      <c r="G2987" t="s">
        <v>19</v>
      </c>
    </row>
    <row r="2988" spans="1:7">
      <c r="A2988">
        <v>2986</v>
      </c>
      <c r="B2988" t="s">
        <v>2651</v>
      </c>
      <c r="C2988" t="s">
        <v>1979</v>
      </c>
      <c r="D2988" t="s">
        <v>7228</v>
      </c>
      <c r="E2988" t="s">
        <v>5554</v>
      </c>
      <c r="F2988" t="s">
        <v>6738</v>
      </c>
      <c r="G2988" t="s">
        <v>19</v>
      </c>
    </row>
    <row r="2989" spans="1:7">
      <c r="A2989">
        <v>2987</v>
      </c>
      <c r="B2989" t="s">
        <v>7229</v>
      </c>
      <c r="C2989" t="s">
        <v>7230</v>
      </c>
      <c r="D2989" t="s">
        <v>7231</v>
      </c>
      <c r="E2989" t="s">
        <v>5554</v>
      </c>
      <c r="F2989" t="s">
        <v>6907</v>
      </c>
      <c r="G2989" t="s">
        <v>39</v>
      </c>
    </row>
    <row r="2990" spans="1:7">
      <c r="A2990">
        <v>2988</v>
      </c>
      <c r="B2990" t="s">
        <v>7232</v>
      </c>
      <c r="C2990" t="s">
        <v>5394</v>
      </c>
      <c r="D2990" t="s">
        <v>7233</v>
      </c>
      <c r="E2990" t="s">
        <v>5554</v>
      </c>
      <c r="F2990" t="s">
        <v>6738</v>
      </c>
      <c r="G2990" t="s">
        <v>39</v>
      </c>
    </row>
    <row r="2991" spans="1:7">
      <c r="A2991">
        <v>2989</v>
      </c>
      <c r="B2991" t="s">
        <v>7234</v>
      </c>
      <c r="C2991" t="s">
        <v>7235</v>
      </c>
      <c r="D2991" t="s">
        <v>7236</v>
      </c>
      <c r="E2991" t="s">
        <v>5554</v>
      </c>
      <c r="F2991" t="s">
        <v>6738</v>
      </c>
      <c r="G2991" t="s">
        <v>19</v>
      </c>
    </row>
    <row r="2992" spans="1:7">
      <c r="A2992">
        <v>2990</v>
      </c>
      <c r="B2992" t="s">
        <v>7237</v>
      </c>
      <c r="C2992" t="s">
        <v>7238</v>
      </c>
      <c r="D2992" t="s">
        <v>7239</v>
      </c>
      <c r="E2992" t="s">
        <v>5554</v>
      </c>
      <c r="F2992" t="s">
        <v>6738</v>
      </c>
      <c r="G2992" t="s">
        <v>19</v>
      </c>
    </row>
    <row r="2993" spans="1:7">
      <c r="A2993">
        <v>2991</v>
      </c>
      <c r="B2993" t="s">
        <v>7240</v>
      </c>
      <c r="C2993" t="s">
        <v>7241</v>
      </c>
      <c r="D2993" t="s">
        <v>7242</v>
      </c>
      <c r="E2993" t="s">
        <v>5554</v>
      </c>
      <c r="F2993" t="s">
        <v>6738</v>
      </c>
      <c r="G2993" t="s">
        <v>15</v>
      </c>
    </row>
    <row r="2994" spans="1:7">
      <c r="A2994">
        <v>2992</v>
      </c>
      <c r="B2994" t="s">
        <v>7243</v>
      </c>
      <c r="C2994" t="s">
        <v>7244</v>
      </c>
      <c r="D2994" t="s">
        <v>7245</v>
      </c>
      <c r="E2994" t="s">
        <v>5554</v>
      </c>
      <c r="F2994" t="s">
        <v>6738</v>
      </c>
      <c r="G2994" t="s">
        <v>19</v>
      </c>
    </row>
    <row r="2995" spans="1:7">
      <c r="A2995">
        <v>2993</v>
      </c>
      <c r="B2995" t="s">
        <v>7246</v>
      </c>
      <c r="C2995" t="s">
        <v>5959</v>
      </c>
      <c r="D2995" t="s">
        <v>7247</v>
      </c>
      <c r="E2995" t="s">
        <v>5554</v>
      </c>
      <c r="F2995" t="s">
        <v>6742</v>
      </c>
      <c r="G2995" t="s">
        <v>15</v>
      </c>
    </row>
    <row r="2996" spans="1:7">
      <c r="A2996">
        <v>2994</v>
      </c>
      <c r="B2996" t="s">
        <v>7248</v>
      </c>
      <c r="C2996" t="s">
        <v>2971</v>
      </c>
      <c r="D2996" t="s">
        <v>7249</v>
      </c>
      <c r="E2996" t="s">
        <v>5554</v>
      </c>
      <c r="F2996" t="s">
        <v>6907</v>
      </c>
      <c r="G2996" t="s">
        <v>19</v>
      </c>
    </row>
    <row r="2997" spans="1:7">
      <c r="A2997">
        <v>2995</v>
      </c>
      <c r="B2997" t="s">
        <v>7250</v>
      </c>
      <c r="C2997" t="s">
        <v>278</v>
      </c>
      <c r="D2997" t="s">
        <v>7251</v>
      </c>
      <c r="E2997" t="s">
        <v>5554</v>
      </c>
      <c r="F2997" t="s">
        <v>6742</v>
      </c>
      <c r="G2997" t="s">
        <v>15</v>
      </c>
    </row>
    <row r="2998" spans="1:7">
      <c r="A2998">
        <v>2996</v>
      </c>
      <c r="B2998" t="s">
        <v>7252</v>
      </c>
      <c r="C2998" t="s">
        <v>2070</v>
      </c>
      <c r="D2998" t="s">
        <v>7253</v>
      </c>
      <c r="E2998" t="s">
        <v>5554</v>
      </c>
      <c r="F2998" t="s">
        <v>6742</v>
      </c>
      <c r="G2998" t="s">
        <v>52</v>
      </c>
    </row>
    <row r="2999" spans="1:7">
      <c r="A2999">
        <v>2997</v>
      </c>
      <c r="B2999" t="s">
        <v>626</v>
      </c>
      <c r="C2999" t="s">
        <v>7254</v>
      </c>
      <c r="D2999" t="s">
        <v>7255</v>
      </c>
      <c r="E2999" t="s">
        <v>5554</v>
      </c>
      <c r="F2999" t="s">
        <v>6734</v>
      </c>
      <c r="G2999" t="s">
        <v>15</v>
      </c>
    </row>
    <row r="3000" spans="1:7">
      <c r="A3000">
        <v>2998</v>
      </c>
      <c r="B3000" t="s">
        <v>7256</v>
      </c>
      <c r="C3000" t="s">
        <v>2331</v>
      </c>
      <c r="D3000" t="s">
        <v>7257</v>
      </c>
      <c r="E3000" t="s">
        <v>5554</v>
      </c>
      <c r="F3000" t="s">
        <v>6907</v>
      </c>
      <c r="G3000" t="s">
        <v>19</v>
      </c>
    </row>
    <row r="3001" spans="1:7">
      <c r="A3001">
        <v>2999</v>
      </c>
      <c r="B3001" t="s">
        <v>7258</v>
      </c>
      <c r="C3001" t="s">
        <v>4453</v>
      </c>
      <c r="D3001" t="s">
        <v>7259</v>
      </c>
      <c r="E3001" t="s">
        <v>5554</v>
      </c>
      <c r="F3001" t="s">
        <v>6738</v>
      </c>
      <c r="G3001" t="s">
        <v>7260</v>
      </c>
    </row>
    <row r="3002" spans="1:7">
      <c r="A3002">
        <v>3000</v>
      </c>
      <c r="B3002" t="s">
        <v>7261</v>
      </c>
      <c r="C3002" t="s">
        <v>7262</v>
      </c>
      <c r="D3002" t="s">
        <v>7263</v>
      </c>
      <c r="E3002" t="s">
        <v>5554</v>
      </c>
      <c r="F3002" t="s">
        <v>6907</v>
      </c>
      <c r="G3002" t="s">
        <v>19</v>
      </c>
    </row>
    <row r="3003" spans="1:7">
      <c r="A3003">
        <v>3001</v>
      </c>
      <c r="B3003" t="s">
        <v>7264</v>
      </c>
      <c r="C3003" t="s">
        <v>1540</v>
      </c>
      <c r="D3003" t="s">
        <v>7265</v>
      </c>
      <c r="E3003" t="s">
        <v>5554</v>
      </c>
      <c r="F3003" t="s">
        <v>6907</v>
      </c>
      <c r="G3003" t="s">
        <v>19</v>
      </c>
    </row>
    <row r="3004" spans="1:7">
      <c r="A3004">
        <v>3002</v>
      </c>
      <c r="B3004" t="s">
        <v>7266</v>
      </c>
      <c r="C3004" t="s">
        <v>5516</v>
      </c>
      <c r="D3004" t="s">
        <v>7267</v>
      </c>
      <c r="E3004" t="s">
        <v>5554</v>
      </c>
      <c r="F3004" t="s">
        <v>6738</v>
      </c>
      <c r="G3004" t="s">
        <v>15</v>
      </c>
    </row>
    <row r="3005" spans="1:7">
      <c r="A3005">
        <v>3003</v>
      </c>
      <c r="B3005" t="s">
        <v>7268</v>
      </c>
      <c r="C3005" t="s">
        <v>3621</v>
      </c>
      <c r="D3005" t="s">
        <v>7269</v>
      </c>
      <c r="E3005" t="s">
        <v>5554</v>
      </c>
      <c r="F3005" t="s">
        <v>6738</v>
      </c>
      <c r="G3005" t="s">
        <v>15</v>
      </c>
    </row>
    <row r="3006" spans="1:7">
      <c r="A3006">
        <v>3004</v>
      </c>
      <c r="B3006" t="s">
        <v>7270</v>
      </c>
      <c r="C3006" t="s">
        <v>2079</v>
      </c>
      <c r="D3006" t="s">
        <v>7271</v>
      </c>
      <c r="E3006" t="s">
        <v>5554</v>
      </c>
      <c r="F3006" t="s">
        <v>6738</v>
      </c>
      <c r="G3006" t="s">
        <v>19</v>
      </c>
    </row>
    <row r="3007" spans="1:7">
      <c r="A3007">
        <v>3005</v>
      </c>
      <c r="B3007" t="s">
        <v>7272</v>
      </c>
      <c r="C3007" t="s">
        <v>6051</v>
      </c>
      <c r="D3007" t="s">
        <v>7273</v>
      </c>
      <c r="E3007" t="s">
        <v>5554</v>
      </c>
      <c r="F3007" t="s">
        <v>6742</v>
      </c>
      <c r="G3007" t="s">
        <v>19</v>
      </c>
    </row>
    <row r="3008" spans="1:7">
      <c r="A3008">
        <v>3006</v>
      </c>
      <c r="B3008" t="s">
        <v>7274</v>
      </c>
      <c r="C3008" t="s">
        <v>2535</v>
      </c>
      <c r="D3008" t="s">
        <v>7275</v>
      </c>
      <c r="E3008" t="s">
        <v>5554</v>
      </c>
      <c r="F3008" t="s">
        <v>6907</v>
      </c>
      <c r="G3008" t="s">
        <v>15</v>
      </c>
    </row>
    <row r="3009" spans="1:7">
      <c r="A3009">
        <v>3007</v>
      </c>
      <c r="B3009" t="s">
        <v>7276</v>
      </c>
      <c r="C3009" t="s">
        <v>3664</v>
      </c>
      <c r="D3009" t="s">
        <v>7277</v>
      </c>
      <c r="E3009" t="s">
        <v>5554</v>
      </c>
      <c r="F3009" t="s">
        <v>6907</v>
      </c>
      <c r="G3009" t="s">
        <v>7278</v>
      </c>
    </row>
    <row r="3010" spans="1:7">
      <c r="A3010">
        <v>3008</v>
      </c>
      <c r="B3010" t="s">
        <v>7279</v>
      </c>
      <c r="C3010" t="s">
        <v>6430</v>
      </c>
      <c r="D3010" t="s">
        <v>7280</v>
      </c>
      <c r="E3010" t="s">
        <v>5554</v>
      </c>
      <c r="F3010" t="s">
        <v>6742</v>
      </c>
      <c r="G3010" t="s">
        <v>19</v>
      </c>
    </row>
    <row r="3011" spans="1:7">
      <c r="A3011">
        <v>3009</v>
      </c>
      <c r="B3011" t="s">
        <v>7281</v>
      </c>
      <c r="C3011" t="s">
        <v>7282</v>
      </c>
      <c r="D3011" t="s">
        <v>7283</v>
      </c>
      <c r="E3011" t="s">
        <v>5554</v>
      </c>
      <c r="F3011" t="s">
        <v>6738</v>
      </c>
      <c r="G3011" t="s">
        <v>19</v>
      </c>
    </row>
    <row r="3012" spans="1:7">
      <c r="A3012">
        <v>3010</v>
      </c>
      <c r="B3012" t="s">
        <v>7284</v>
      </c>
      <c r="C3012" t="s">
        <v>7285</v>
      </c>
      <c r="D3012" t="s">
        <v>7286</v>
      </c>
      <c r="E3012" t="s">
        <v>5554</v>
      </c>
      <c r="F3012" t="s">
        <v>6738</v>
      </c>
      <c r="G3012" t="s">
        <v>19</v>
      </c>
    </row>
    <row r="3013" spans="1:7">
      <c r="A3013">
        <v>3011</v>
      </c>
      <c r="B3013" t="s">
        <v>7287</v>
      </c>
      <c r="C3013" t="s">
        <v>4203</v>
      </c>
      <c r="D3013" t="s">
        <v>7288</v>
      </c>
      <c r="E3013" t="s">
        <v>5554</v>
      </c>
      <c r="F3013" t="s">
        <v>6738</v>
      </c>
      <c r="G3013" t="s">
        <v>15</v>
      </c>
    </row>
    <row r="3014" spans="1:7">
      <c r="A3014">
        <v>3012</v>
      </c>
      <c r="B3014" t="s">
        <v>7289</v>
      </c>
      <c r="C3014" t="s">
        <v>1366</v>
      </c>
      <c r="D3014" t="s">
        <v>7290</v>
      </c>
      <c r="E3014" t="s">
        <v>5554</v>
      </c>
      <c r="F3014" t="s">
        <v>6742</v>
      </c>
      <c r="G3014" t="s">
        <v>19</v>
      </c>
    </row>
    <row r="3015" spans="1:7">
      <c r="A3015">
        <v>3013</v>
      </c>
      <c r="B3015" t="s">
        <v>7291</v>
      </c>
      <c r="C3015" t="s">
        <v>6897</v>
      </c>
      <c r="D3015" t="s">
        <v>7292</v>
      </c>
      <c r="E3015" t="s">
        <v>5554</v>
      </c>
      <c r="F3015" t="s">
        <v>6742</v>
      </c>
      <c r="G3015" t="s">
        <v>15</v>
      </c>
    </row>
    <row r="3016" spans="1:7">
      <c r="A3016">
        <v>3014</v>
      </c>
      <c r="B3016" t="s">
        <v>7293</v>
      </c>
      <c r="C3016" t="s">
        <v>4453</v>
      </c>
      <c r="D3016" t="s">
        <v>7294</v>
      </c>
      <c r="E3016" t="s">
        <v>5554</v>
      </c>
      <c r="F3016" t="s">
        <v>6734</v>
      </c>
      <c r="G3016" t="s">
        <v>19</v>
      </c>
    </row>
    <row r="3017" spans="1:7">
      <c r="A3017">
        <v>3015</v>
      </c>
      <c r="B3017" t="s">
        <v>7295</v>
      </c>
      <c r="C3017" t="s">
        <v>3315</v>
      </c>
      <c r="D3017" t="s">
        <v>7296</v>
      </c>
      <c r="E3017" t="s">
        <v>5554</v>
      </c>
      <c r="F3017" t="s">
        <v>6734</v>
      </c>
      <c r="G3017" t="s">
        <v>19</v>
      </c>
    </row>
    <row r="3018" spans="1:7">
      <c r="A3018">
        <v>3016</v>
      </c>
      <c r="B3018" t="s">
        <v>7297</v>
      </c>
      <c r="C3018" t="s">
        <v>7298</v>
      </c>
      <c r="D3018" t="s">
        <v>7299</v>
      </c>
      <c r="E3018" t="s">
        <v>5554</v>
      </c>
      <c r="F3018" t="s">
        <v>6734</v>
      </c>
      <c r="G3018" t="s">
        <v>19</v>
      </c>
    </row>
    <row r="3019" spans="1:7">
      <c r="A3019">
        <v>3017</v>
      </c>
      <c r="B3019" t="s">
        <v>7300</v>
      </c>
      <c r="C3019" t="s">
        <v>818</v>
      </c>
      <c r="D3019" t="s">
        <v>7301</v>
      </c>
      <c r="E3019" t="s">
        <v>5554</v>
      </c>
      <c r="F3019" t="s">
        <v>6734</v>
      </c>
      <c r="G3019" t="s">
        <v>39</v>
      </c>
    </row>
    <row r="3020" spans="1:7">
      <c r="A3020">
        <v>3018</v>
      </c>
      <c r="B3020" t="s">
        <v>7302</v>
      </c>
      <c r="C3020" t="s">
        <v>2846</v>
      </c>
      <c r="D3020" t="s">
        <v>7303</v>
      </c>
      <c r="E3020" t="s">
        <v>5554</v>
      </c>
      <c r="F3020" t="s">
        <v>6734</v>
      </c>
      <c r="G3020" t="s">
        <v>19</v>
      </c>
    </row>
    <row r="3021" spans="1:7">
      <c r="A3021">
        <v>3019</v>
      </c>
      <c r="B3021" t="s">
        <v>7304</v>
      </c>
      <c r="C3021" t="s">
        <v>33</v>
      </c>
      <c r="D3021" t="s">
        <v>7305</v>
      </c>
      <c r="E3021" t="s">
        <v>5554</v>
      </c>
      <c r="F3021" t="s">
        <v>6734</v>
      </c>
      <c r="G3021" t="s">
        <v>15</v>
      </c>
    </row>
    <row r="3022" spans="1:7">
      <c r="A3022">
        <v>3020</v>
      </c>
      <c r="B3022" t="s">
        <v>7306</v>
      </c>
      <c r="C3022" t="s">
        <v>3257</v>
      </c>
      <c r="D3022" t="s">
        <v>7307</v>
      </c>
      <c r="E3022" t="s">
        <v>5554</v>
      </c>
      <c r="F3022" t="s">
        <v>6734</v>
      </c>
      <c r="G3022" t="s">
        <v>19</v>
      </c>
    </row>
    <row r="3023" spans="1:7">
      <c r="A3023">
        <v>3021</v>
      </c>
      <c r="B3023" t="s">
        <v>7308</v>
      </c>
      <c r="C3023" t="s">
        <v>3664</v>
      </c>
      <c r="D3023" t="s">
        <v>7309</v>
      </c>
      <c r="E3023" t="s">
        <v>5554</v>
      </c>
      <c r="F3023" t="s">
        <v>6734</v>
      </c>
      <c r="G3023" t="s">
        <v>15</v>
      </c>
    </row>
    <row r="3024" spans="1:7">
      <c r="A3024">
        <v>3022</v>
      </c>
      <c r="B3024" t="s">
        <v>7310</v>
      </c>
      <c r="C3024" t="s">
        <v>7311</v>
      </c>
      <c r="D3024" t="s">
        <v>7312</v>
      </c>
      <c r="E3024" t="s">
        <v>5554</v>
      </c>
      <c r="F3024" t="s">
        <v>6734</v>
      </c>
      <c r="G3024" t="s">
        <v>19</v>
      </c>
    </row>
    <row r="3025" spans="1:7">
      <c r="A3025">
        <v>3023</v>
      </c>
      <c r="B3025" t="s">
        <v>7313</v>
      </c>
      <c r="C3025" t="s">
        <v>5838</v>
      </c>
      <c r="D3025" t="s">
        <v>7314</v>
      </c>
      <c r="E3025" t="s">
        <v>5554</v>
      </c>
      <c r="F3025" t="s">
        <v>6742</v>
      </c>
      <c r="G3025" t="s">
        <v>19</v>
      </c>
    </row>
    <row r="3026" spans="1:7">
      <c r="A3026">
        <v>3024</v>
      </c>
      <c r="B3026" t="s">
        <v>7315</v>
      </c>
      <c r="C3026" t="s">
        <v>3332</v>
      </c>
      <c r="D3026" t="s">
        <v>7316</v>
      </c>
      <c r="E3026" t="s">
        <v>5554</v>
      </c>
      <c r="F3026" t="s">
        <v>6738</v>
      </c>
      <c r="G3026" t="s">
        <v>19</v>
      </c>
    </row>
    <row r="3027" spans="1:7">
      <c r="A3027">
        <v>3025</v>
      </c>
      <c r="B3027" t="s">
        <v>7317</v>
      </c>
      <c r="C3027" t="s">
        <v>3503</v>
      </c>
      <c r="D3027" t="s">
        <v>7318</v>
      </c>
      <c r="E3027" t="s">
        <v>5554</v>
      </c>
      <c r="F3027" t="s">
        <v>6907</v>
      </c>
      <c r="G3027" t="s">
        <v>19</v>
      </c>
    </row>
    <row r="3028" spans="1:7">
      <c r="A3028">
        <v>3026</v>
      </c>
      <c r="B3028" t="s">
        <v>7319</v>
      </c>
      <c r="C3028" t="s">
        <v>6375</v>
      </c>
      <c r="D3028" t="s">
        <v>7320</v>
      </c>
      <c r="E3028" t="s">
        <v>5554</v>
      </c>
      <c r="F3028" t="s">
        <v>6907</v>
      </c>
      <c r="G3028" t="s">
        <v>19</v>
      </c>
    </row>
    <row r="3029" spans="1:7">
      <c r="A3029">
        <v>3027</v>
      </c>
      <c r="B3029" t="s">
        <v>7321</v>
      </c>
      <c r="C3029" t="s">
        <v>2461</v>
      </c>
      <c r="D3029" t="s">
        <v>7322</v>
      </c>
      <c r="E3029" t="s">
        <v>5554</v>
      </c>
      <c r="F3029" t="s">
        <v>6734</v>
      </c>
      <c r="G3029" t="s">
        <v>15</v>
      </c>
    </row>
    <row r="3030" spans="1:7">
      <c r="A3030">
        <v>3028</v>
      </c>
      <c r="B3030" t="s">
        <v>7323</v>
      </c>
      <c r="C3030" t="s">
        <v>7194</v>
      </c>
      <c r="D3030" t="s">
        <v>7324</v>
      </c>
      <c r="E3030" t="s">
        <v>5554</v>
      </c>
      <c r="F3030" t="s">
        <v>6734</v>
      </c>
      <c r="G3030" t="s">
        <v>15</v>
      </c>
    </row>
    <row r="3031" spans="1:7">
      <c r="A3031">
        <v>3029</v>
      </c>
      <c r="B3031" t="s">
        <v>7325</v>
      </c>
      <c r="C3031" t="s">
        <v>3315</v>
      </c>
      <c r="D3031" t="s">
        <v>7326</v>
      </c>
      <c r="E3031" t="s">
        <v>5554</v>
      </c>
      <c r="F3031" t="s">
        <v>6734</v>
      </c>
      <c r="G3031" t="s">
        <v>19</v>
      </c>
    </row>
    <row r="3032" spans="1:7">
      <c r="A3032">
        <v>3030</v>
      </c>
      <c r="B3032" t="s">
        <v>7327</v>
      </c>
      <c r="C3032" t="s">
        <v>3691</v>
      </c>
      <c r="D3032" t="s">
        <v>7328</v>
      </c>
      <c r="E3032" t="s">
        <v>5554</v>
      </c>
      <c r="F3032" t="s">
        <v>6734</v>
      </c>
      <c r="G3032" t="s">
        <v>52</v>
      </c>
    </row>
    <row r="3033" spans="1:7">
      <c r="A3033">
        <v>3031</v>
      </c>
      <c r="B3033" t="s">
        <v>7329</v>
      </c>
      <c r="C3033" t="s">
        <v>609</v>
      </c>
      <c r="D3033" t="s">
        <v>7330</v>
      </c>
      <c r="E3033" t="s">
        <v>5554</v>
      </c>
      <c r="F3033" t="s">
        <v>6734</v>
      </c>
      <c r="G3033" t="s">
        <v>19</v>
      </c>
    </row>
    <row r="3034" spans="1:7">
      <c r="A3034">
        <v>3032</v>
      </c>
      <c r="B3034" t="s">
        <v>7331</v>
      </c>
      <c r="C3034" t="s">
        <v>3257</v>
      </c>
      <c r="D3034" t="s">
        <v>7332</v>
      </c>
      <c r="E3034" t="s">
        <v>5554</v>
      </c>
      <c r="F3034" t="s">
        <v>6742</v>
      </c>
      <c r="G3034" t="s">
        <v>19</v>
      </c>
    </row>
    <row r="3035" spans="1:7">
      <c r="A3035">
        <v>3033</v>
      </c>
      <c r="B3035" t="s">
        <v>7333</v>
      </c>
      <c r="C3035" t="s">
        <v>7334</v>
      </c>
      <c r="D3035" t="s">
        <v>7335</v>
      </c>
      <c r="E3035" t="s">
        <v>5554</v>
      </c>
      <c r="F3035" t="s">
        <v>6742</v>
      </c>
      <c r="G3035" t="s">
        <v>19</v>
      </c>
    </row>
    <row r="3036" spans="1:7">
      <c r="A3036">
        <v>3034</v>
      </c>
      <c r="B3036" t="s">
        <v>7336</v>
      </c>
      <c r="C3036" t="s">
        <v>7337</v>
      </c>
      <c r="D3036" t="s">
        <v>7338</v>
      </c>
      <c r="E3036" t="s">
        <v>5554</v>
      </c>
      <c r="F3036" t="s">
        <v>6742</v>
      </c>
      <c r="G3036" t="s">
        <v>19</v>
      </c>
    </row>
    <row r="3037" spans="1:7">
      <c r="A3037">
        <v>3035</v>
      </c>
      <c r="B3037" t="s">
        <v>7339</v>
      </c>
      <c r="C3037" t="s">
        <v>3321</v>
      </c>
      <c r="D3037" t="s">
        <v>7340</v>
      </c>
      <c r="E3037" t="s">
        <v>5554</v>
      </c>
      <c r="F3037" t="s">
        <v>6738</v>
      </c>
      <c r="G3037" t="s">
        <v>19</v>
      </c>
    </row>
    <row r="3038" spans="1:7">
      <c r="A3038">
        <v>3036</v>
      </c>
      <c r="B3038" t="s">
        <v>7341</v>
      </c>
      <c r="C3038" t="s">
        <v>4453</v>
      </c>
      <c r="D3038" t="s">
        <v>7342</v>
      </c>
      <c r="E3038" t="s">
        <v>5554</v>
      </c>
      <c r="F3038" t="s">
        <v>6907</v>
      </c>
      <c r="G3038" t="s">
        <v>19</v>
      </c>
    </row>
    <row r="3039" spans="1:7">
      <c r="A3039">
        <v>3037</v>
      </c>
      <c r="B3039" t="s">
        <v>7343</v>
      </c>
      <c r="C3039" t="s">
        <v>2971</v>
      </c>
      <c r="D3039" t="s">
        <v>7344</v>
      </c>
      <c r="E3039" t="s">
        <v>5554</v>
      </c>
      <c r="F3039" t="s">
        <v>6738</v>
      </c>
      <c r="G3039" t="s">
        <v>19</v>
      </c>
    </row>
    <row r="3040" spans="1:7">
      <c r="A3040">
        <v>3038</v>
      </c>
      <c r="B3040" t="s">
        <v>7345</v>
      </c>
      <c r="C3040" t="s">
        <v>7346</v>
      </c>
      <c r="D3040" t="s">
        <v>7347</v>
      </c>
      <c r="E3040" t="s">
        <v>5554</v>
      </c>
      <c r="F3040" t="s">
        <v>6738</v>
      </c>
      <c r="G3040" t="s">
        <v>15</v>
      </c>
    </row>
    <row r="3041" spans="1:7">
      <c r="A3041">
        <v>3039</v>
      </c>
      <c r="B3041" t="s">
        <v>321</v>
      </c>
      <c r="C3041" t="s">
        <v>2971</v>
      </c>
      <c r="D3041" t="s">
        <v>7348</v>
      </c>
      <c r="E3041" t="s">
        <v>5554</v>
      </c>
      <c r="F3041" t="s">
        <v>6742</v>
      </c>
      <c r="G3041" t="s">
        <v>19</v>
      </c>
    </row>
    <row r="3042" spans="1:7">
      <c r="A3042">
        <v>3040</v>
      </c>
      <c r="B3042" t="s">
        <v>7349</v>
      </c>
      <c r="C3042" t="s">
        <v>924</v>
      </c>
      <c r="D3042" t="s">
        <v>7350</v>
      </c>
      <c r="E3042" t="s">
        <v>5554</v>
      </c>
      <c r="F3042" t="s">
        <v>6738</v>
      </c>
      <c r="G3042" t="s">
        <v>19</v>
      </c>
    </row>
    <row r="3043" spans="1:7">
      <c r="A3043">
        <v>3041</v>
      </c>
      <c r="B3043" t="s">
        <v>7351</v>
      </c>
      <c r="C3043" t="s">
        <v>2154</v>
      </c>
      <c r="D3043" t="s">
        <v>7352</v>
      </c>
      <c r="E3043" t="s">
        <v>5554</v>
      </c>
      <c r="F3043" t="s">
        <v>6742</v>
      </c>
      <c r="G3043" t="s">
        <v>19</v>
      </c>
    </row>
    <row r="3044" spans="1:7">
      <c r="A3044">
        <v>3042</v>
      </c>
      <c r="B3044" t="s">
        <v>7353</v>
      </c>
      <c r="C3044" t="s">
        <v>370</v>
      </c>
      <c r="D3044" t="s">
        <v>7354</v>
      </c>
      <c r="E3044" t="s">
        <v>5554</v>
      </c>
      <c r="F3044" t="s">
        <v>6742</v>
      </c>
      <c r="G3044" t="s">
        <v>19</v>
      </c>
    </row>
    <row r="3045" spans="1:7">
      <c r="A3045">
        <v>3043</v>
      </c>
      <c r="B3045" t="s">
        <v>7355</v>
      </c>
      <c r="C3045" t="s">
        <v>6223</v>
      </c>
      <c r="D3045" t="s">
        <v>7356</v>
      </c>
      <c r="E3045" t="s">
        <v>5554</v>
      </c>
      <c r="F3045" t="s">
        <v>6742</v>
      </c>
      <c r="G3045" t="s">
        <v>19</v>
      </c>
    </row>
    <row r="3046" spans="1:7">
      <c r="A3046">
        <v>3044</v>
      </c>
      <c r="B3046" t="s">
        <v>7357</v>
      </c>
      <c r="C3046" t="s">
        <v>7358</v>
      </c>
      <c r="D3046" t="s">
        <v>7359</v>
      </c>
      <c r="E3046" t="s">
        <v>5554</v>
      </c>
      <c r="F3046" t="s">
        <v>6907</v>
      </c>
      <c r="G3046" t="s">
        <v>19</v>
      </c>
    </row>
    <row r="3047" spans="1:7">
      <c r="A3047">
        <v>3045</v>
      </c>
      <c r="B3047" t="s">
        <v>7360</v>
      </c>
      <c r="C3047" t="s">
        <v>4453</v>
      </c>
      <c r="D3047" t="s">
        <v>7361</v>
      </c>
      <c r="E3047" t="s">
        <v>5554</v>
      </c>
      <c r="F3047" t="s">
        <v>6738</v>
      </c>
      <c r="G3047" t="s">
        <v>19</v>
      </c>
    </row>
    <row r="3048" spans="1:7">
      <c r="A3048">
        <v>3046</v>
      </c>
      <c r="B3048" t="s">
        <v>7362</v>
      </c>
      <c r="C3048" t="s">
        <v>3664</v>
      </c>
      <c r="D3048" t="s">
        <v>7363</v>
      </c>
      <c r="E3048" t="s">
        <v>5554</v>
      </c>
      <c r="F3048" t="s">
        <v>6742</v>
      </c>
      <c r="G3048" t="s">
        <v>19</v>
      </c>
    </row>
    <row r="3049" spans="1:7">
      <c r="A3049">
        <v>3047</v>
      </c>
      <c r="B3049" t="s">
        <v>7364</v>
      </c>
      <c r="C3049" t="s">
        <v>2331</v>
      </c>
      <c r="D3049" t="s">
        <v>7365</v>
      </c>
      <c r="E3049" t="s">
        <v>5554</v>
      </c>
      <c r="F3049" t="s">
        <v>6907</v>
      </c>
      <c r="G3049" t="s">
        <v>19</v>
      </c>
    </row>
    <row r="3050" spans="1:7">
      <c r="A3050">
        <v>3048</v>
      </c>
      <c r="B3050" t="s">
        <v>7366</v>
      </c>
      <c r="C3050" t="s">
        <v>6223</v>
      </c>
      <c r="D3050" t="s">
        <v>7367</v>
      </c>
      <c r="E3050" t="s">
        <v>5554</v>
      </c>
      <c r="F3050" t="s">
        <v>6742</v>
      </c>
      <c r="G3050" t="s">
        <v>15</v>
      </c>
    </row>
    <row r="3051" spans="1:7">
      <c r="A3051">
        <v>3049</v>
      </c>
      <c r="B3051" t="s">
        <v>7368</v>
      </c>
      <c r="C3051" t="s">
        <v>7369</v>
      </c>
      <c r="D3051" t="s">
        <v>7370</v>
      </c>
      <c r="E3051" t="s">
        <v>5554</v>
      </c>
      <c r="F3051" t="s">
        <v>6738</v>
      </c>
      <c r="G3051" t="s">
        <v>19</v>
      </c>
    </row>
    <row r="3052" spans="1:7">
      <c r="A3052">
        <v>3050</v>
      </c>
      <c r="B3052" t="s">
        <v>7371</v>
      </c>
      <c r="C3052" t="s">
        <v>7372</v>
      </c>
      <c r="D3052" t="s">
        <v>7373</v>
      </c>
      <c r="E3052" t="s">
        <v>5554</v>
      </c>
      <c r="F3052" t="s">
        <v>6738</v>
      </c>
      <c r="G3052" t="s">
        <v>15</v>
      </c>
    </row>
    <row r="3053" spans="1:7">
      <c r="A3053">
        <v>3051</v>
      </c>
      <c r="B3053" t="s">
        <v>7374</v>
      </c>
      <c r="C3053" t="s">
        <v>7241</v>
      </c>
      <c r="D3053" t="s">
        <v>7375</v>
      </c>
      <c r="E3053" t="s">
        <v>5554</v>
      </c>
      <c r="F3053" t="s">
        <v>6738</v>
      </c>
      <c r="G3053" t="s">
        <v>19</v>
      </c>
    </row>
    <row r="3054" spans="1:7">
      <c r="A3054">
        <v>3052</v>
      </c>
      <c r="B3054" t="s">
        <v>7376</v>
      </c>
      <c r="C3054" t="s">
        <v>1276</v>
      </c>
      <c r="D3054" t="s">
        <v>7377</v>
      </c>
      <c r="E3054" t="s">
        <v>5554</v>
      </c>
      <c r="F3054" t="s">
        <v>6907</v>
      </c>
      <c r="G3054" t="s">
        <v>19</v>
      </c>
    </row>
    <row r="3055" spans="1:7">
      <c r="A3055">
        <v>3053</v>
      </c>
      <c r="B3055" t="s">
        <v>7378</v>
      </c>
      <c r="C3055" t="s">
        <v>2535</v>
      </c>
      <c r="D3055" t="s">
        <v>7379</v>
      </c>
      <c r="E3055" t="s">
        <v>5554</v>
      </c>
      <c r="F3055" t="s">
        <v>6738</v>
      </c>
      <c r="G3055" t="s">
        <v>15</v>
      </c>
    </row>
    <row r="3056" spans="1:7">
      <c r="A3056">
        <v>3054</v>
      </c>
      <c r="B3056" t="s">
        <v>7380</v>
      </c>
      <c r="C3056" t="s">
        <v>7381</v>
      </c>
      <c r="D3056" t="s">
        <v>7382</v>
      </c>
      <c r="E3056" t="s">
        <v>5554</v>
      </c>
      <c r="F3056" t="s">
        <v>6738</v>
      </c>
      <c r="G3056" t="s">
        <v>19</v>
      </c>
    </row>
    <row r="3057" spans="1:7">
      <c r="A3057">
        <v>3055</v>
      </c>
      <c r="B3057" t="s">
        <v>7383</v>
      </c>
      <c r="C3057" t="s">
        <v>6520</v>
      </c>
      <c r="D3057" t="s">
        <v>7384</v>
      </c>
      <c r="E3057" t="s">
        <v>5554</v>
      </c>
      <c r="F3057" t="s">
        <v>6738</v>
      </c>
      <c r="G3057" t="s">
        <v>19</v>
      </c>
    </row>
    <row r="3058" spans="1:7">
      <c r="A3058">
        <v>3056</v>
      </c>
      <c r="B3058" t="s">
        <v>7385</v>
      </c>
      <c r="C3058" t="s">
        <v>3503</v>
      </c>
      <c r="D3058" t="s">
        <v>6876</v>
      </c>
      <c r="E3058" t="s">
        <v>5554</v>
      </c>
      <c r="F3058" t="s">
        <v>6738</v>
      </c>
      <c r="G3058" t="s">
        <v>19</v>
      </c>
    </row>
    <row r="3059" spans="1:7">
      <c r="A3059">
        <v>3057</v>
      </c>
      <c r="B3059" t="s">
        <v>7386</v>
      </c>
      <c r="C3059" t="s">
        <v>7244</v>
      </c>
      <c r="D3059" t="s">
        <v>7387</v>
      </c>
      <c r="E3059" t="s">
        <v>5554</v>
      </c>
      <c r="F3059" t="s">
        <v>6738</v>
      </c>
      <c r="G3059" t="s">
        <v>15</v>
      </c>
    </row>
    <row r="3060" spans="1:7">
      <c r="A3060">
        <v>3058</v>
      </c>
      <c r="B3060" t="s">
        <v>7388</v>
      </c>
      <c r="C3060" t="s">
        <v>2535</v>
      </c>
      <c r="D3060" t="s">
        <v>7389</v>
      </c>
      <c r="E3060" t="s">
        <v>5554</v>
      </c>
      <c r="F3060" t="s">
        <v>6738</v>
      </c>
      <c r="G3060" t="s">
        <v>15</v>
      </c>
    </row>
    <row r="3061" spans="1:7">
      <c r="A3061">
        <v>3059</v>
      </c>
      <c r="B3061" t="s">
        <v>7390</v>
      </c>
      <c r="C3061" t="s">
        <v>1062</v>
      </c>
      <c r="D3061" t="s">
        <v>7391</v>
      </c>
      <c r="E3061" t="s">
        <v>5554</v>
      </c>
      <c r="F3061" t="s">
        <v>6738</v>
      </c>
      <c r="G3061" t="s">
        <v>19</v>
      </c>
    </row>
    <row r="3062" spans="1:7">
      <c r="A3062">
        <v>3060</v>
      </c>
      <c r="B3062" t="s">
        <v>7392</v>
      </c>
      <c r="C3062" t="s">
        <v>7285</v>
      </c>
      <c r="D3062" t="s">
        <v>7393</v>
      </c>
      <c r="E3062" t="s">
        <v>5554</v>
      </c>
      <c r="F3062" t="s">
        <v>6738</v>
      </c>
      <c r="G3062" t="s">
        <v>19</v>
      </c>
    </row>
    <row r="3063" spans="1:7">
      <c r="A3063">
        <v>3061</v>
      </c>
      <c r="B3063" t="s">
        <v>7394</v>
      </c>
      <c r="C3063" t="s">
        <v>803</v>
      </c>
      <c r="D3063" t="s">
        <v>7395</v>
      </c>
      <c r="E3063" t="s">
        <v>5554</v>
      </c>
      <c r="F3063" t="s">
        <v>6738</v>
      </c>
      <c r="G3063" t="s">
        <v>15</v>
      </c>
    </row>
    <row r="3064" spans="1:7">
      <c r="A3064">
        <v>3062</v>
      </c>
      <c r="B3064" t="s">
        <v>7396</v>
      </c>
      <c r="C3064" t="s">
        <v>7397</v>
      </c>
      <c r="D3064" t="s">
        <v>7398</v>
      </c>
      <c r="E3064" t="s">
        <v>5554</v>
      </c>
      <c r="F3064" t="s">
        <v>6738</v>
      </c>
      <c r="G3064" t="s">
        <v>15</v>
      </c>
    </row>
    <row r="3065" spans="1:7">
      <c r="A3065">
        <v>3063</v>
      </c>
      <c r="B3065" t="s">
        <v>7399</v>
      </c>
      <c r="C3065" t="s">
        <v>7397</v>
      </c>
      <c r="D3065" t="s">
        <v>7400</v>
      </c>
      <c r="E3065" t="s">
        <v>5554</v>
      </c>
      <c r="F3065" t="s">
        <v>6738</v>
      </c>
      <c r="G3065" t="s">
        <v>19</v>
      </c>
    </row>
    <row r="3066" spans="1:7">
      <c r="A3066">
        <v>3064</v>
      </c>
      <c r="B3066" t="s">
        <v>7401</v>
      </c>
      <c r="C3066" t="s">
        <v>1088</v>
      </c>
      <c r="D3066" t="s">
        <v>7402</v>
      </c>
      <c r="E3066" t="s">
        <v>5554</v>
      </c>
      <c r="F3066" t="s">
        <v>6738</v>
      </c>
      <c r="G3066" t="s">
        <v>19</v>
      </c>
    </row>
    <row r="3067" spans="1:7">
      <c r="A3067">
        <v>3065</v>
      </c>
      <c r="B3067" t="s">
        <v>7403</v>
      </c>
      <c r="C3067" t="s">
        <v>7404</v>
      </c>
      <c r="D3067" t="s">
        <v>7405</v>
      </c>
      <c r="E3067" t="s">
        <v>5554</v>
      </c>
      <c r="F3067" t="s">
        <v>6738</v>
      </c>
      <c r="G3067" t="s">
        <v>15</v>
      </c>
    </row>
    <row r="3068" spans="1:7">
      <c r="A3068">
        <v>3066</v>
      </c>
      <c r="B3068" t="s">
        <v>7406</v>
      </c>
      <c r="C3068" t="s">
        <v>803</v>
      </c>
      <c r="D3068" t="s">
        <v>7407</v>
      </c>
      <c r="E3068" t="s">
        <v>5554</v>
      </c>
      <c r="F3068" t="s">
        <v>6738</v>
      </c>
      <c r="G3068" t="s">
        <v>15</v>
      </c>
    </row>
    <row r="3069" spans="1:7">
      <c r="A3069">
        <v>3067</v>
      </c>
      <c r="B3069" t="s">
        <v>7408</v>
      </c>
      <c r="C3069" t="s">
        <v>7409</v>
      </c>
      <c r="D3069" t="s">
        <v>7410</v>
      </c>
      <c r="E3069" t="s">
        <v>5554</v>
      </c>
      <c r="F3069" t="s">
        <v>6738</v>
      </c>
      <c r="G3069" t="s">
        <v>19</v>
      </c>
    </row>
    <row r="3070" spans="1:7">
      <c r="A3070">
        <v>3068</v>
      </c>
      <c r="B3070" t="s">
        <v>7411</v>
      </c>
      <c r="C3070" t="s">
        <v>6474</v>
      </c>
      <c r="D3070" t="s">
        <v>7412</v>
      </c>
      <c r="E3070" t="s">
        <v>5554</v>
      </c>
      <c r="F3070" t="s">
        <v>6738</v>
      </c>
      <c r="G3070" t="s">
        <v>7413</v>
      </c>
    </row>
    <row r="3071" spans="1:7">
      <c r="A3071">
        <v>3069</v>
      </c>
      <c r="B3071" t="s">
        <v>7414</v>
      </c>
      <c r="C3071" t="s">
        <v>7415</v>
      </c>
      <c r="D3071" t="s">
        <v>7416</v>
      </c>
      <c r="E3071" t="s">
        <v>5554</v>
      </c>
      <c r="F3071" t="s">
        <v>6742</v>
      </c>
      <c r="G3071" t="s">
        <v>19</v>
      </c>
    </row>
    <row r="3072" spans="1:7">
      <c r="A3072">
        <v>3070</v>
      </c>
      <c r="B3072" t="s">
        <v>7417</v>
      </c>
      <c r="C3072" t="s">
        <v>82</v>
      </c>
      <c r="D3072" t="s">
        <v>7418</v>
      </c>
      <c r="E3072" t="s">
        <v>5554</v>
      </c>
      <c r="F3072" t="s">
        <v>6742</v>
      </c>
      <c r="G3072" t="s">
        <v>15</v>
      </c>
    </row>
    <row r="3073" spans="1:7">
      <c r="A3073">
        <v>3071</v>
      </c>
      <c r="B3073" t="s">
        <v>7419</v>
      </c>
      <c r="C3073" t="s">
        <v>6223</v>
      </c>
      <c r="D3073" t="s">
        <v>7420</v>
      </c>
      <c r="E3073" t="s">
        <v>5554</v>
      </c>
      <c r="F3073" t="s">
        <v>6742</v>
      </c>
      <c r="G3073" t="s">
        <v>15</v>
      </c>
    </row>
    <row r="3074" spans="1:7">
      <c r="A3074">
        <v>3072</v>
      </c>
      <c r="B3074" t="s">
        <v>7421</v>
      </c>
      <c r="C3074" t="s">
        <v>6179</v>
      </c>
      <c r="D3074" t="s">
        <v>7422</v>
      </c>
      <c r="E3074" t="s">
        <v>5554</v>
      </c>
      <c r="F3074" t="s">
        <v>6742</v>
      </c>
      <c r="G3074" t="s">
        <v>19</v>
      </c>
    </row>
    <row r="3075" spans="1:7">
      <c r="A3075">
        <v>3073</v>
      </c>
      <c r="B3075" t="s">
        <v>7423</v>
      </c>
      <c r="C3075" t="s">
        <v>3257</v>
      </c>
      <c r="D3075" t="s">
        <v>7424</v>
      </c>
      <c r="E3075" t="s">
        <v>5554</v>
      </c>
      <c r="F3075" t="s">
        <v>6742</v>
      </c>
      <c r="G3075" t="s">
        <v>19</v>
      </c>
    </row>
    <row r="3076" spans="1:7">
      <c r="A3076">
        <v>3074</v>
      </c>
      <c r="B3076" t="s">
        <v>7425</v>
      </c>
      <c r="C3076" t="s">
        <v>6375</v>
      </c>
      <c r="D3076" t="s">
        <v>7426</v>
      </c>
      <c r="E3076" t="s">
        <v>5554</v>
      </c>
      <c r="F3076" t="s">
        <v>6742</v>
      </c>
      <c r="G3076" t="s">
        <v>19</v>
      </c>
    </row>
    <row r="3077" spans="1:7">
      <c r="A3077">
        <v>3075</v>
      </c>
      <c r="B3077" t="s">
        <v>7427</v>
      </c>
      <c r="C3077" t="s">
        <v>7415</v>
      </c>
      <c r="D3077" t="s">
        <v>7428</v>
      </c>
      <c r="E3077" t="s">
        <v>5554</v>
      </c>
      <c r="F3077" t="s">
        <v>6742</v>
      </c>
      <c r="G3077" t="s">
        <v>15</v>
      </c>
    </row>
    <row r="3078" spans="1:7">
      <c r="A3078">
        <v>3076</v>
      </c>
      <c r="B3078" t="s">
        <v>7429</v>
      </c>
      <c r="C3078" t="s">
        <v>3691</v>
      </c>
      <c r="D3078" t="s">
        <v>7430</v>
      </c>
      <c r="E3078" t="s">
        <v>5554</v>
      </c>
      <c r="F3078" t="s">
        <v>6742</v>
      </c>
      <c r="G3078" t="s">
        <v>52</v>
      </c>
    </row>
    <row r="3079" spans="1:7">
      <c r="A3079">
        <v>3077</v>
      </c>
      <c r="B3079" t="s">
        <v>7431</v>
      </c>
      <c r="C3079" t="s">
        <v>7432</v>
      </c>
      <c r="D3079" t="s">
        <v>7433</v>
      </c>
      <c r="E3079" t="s">
        <v>5554</v>
      </c>
      <c r="F3079" t="s">
        <v>6738</v>
      </c>
      <c r="G3079" t="s">
        <v>15</v>
      </c>
    </row>
    <row r="3080" spans="1:7">
      <c r="A3080">
        <v>3078</v>
      </c>
      <c r="B3080" t="s">
        <v>7434</v>
      </c>
      <c r="C3080" t="s">
        <v>2331</v>
      </c>
      <c r="D3080" t="s">
        <v>7435</v>
      </c>
      <c r="E3080" t="s">
        <v>5554</v>
      </c>
      <c r="F3080" t="s">
        <v>6738</v>
      </c>
      <c r="G3080" t="s">
        <v>15</v>
      </c>
    </row>
    <row r="3081" spans="1:7">
      <c r="A3081">
        <v>3079</v>
      </c>
      <c r="B3081" t="s">
        <v>7436</v>
      </c>
      <c r="C3081" t="s">
        <v>7437</v>
      </c>
      <c r="D3081" t="s">
        <v>7438</v>
      </c>
      <c r="E3081" t="s">
        <v>5554</v>
      </c>
      <c r="F3081" t="s">
        <v>6738</v>
      </c>
      <c r="G3081" t="s">
        <v>15</v>
      </c>
    </row>
    <row r="3082" spans="1:7">
      <c r="A3082">
        <v>3080</v>
      </c>
      <c r="B3082" t="s">
        <v>7439</v>
      </c>
      <c r="C3082" t="s">
        <v>7440</v>
      </c>
      <c r="D3082" t="s">
        <v>7441</v>
      </c>
      <c r="E3082" t="s">
        <v>5554</v>
      </c>
      <c r="F3082" t="s">
        <v>6738</v>
      </c>
      <c r="G3082" t="s">
        <v>15</v>
      </c>
    </row>
    <row r="3083" spans="1:7">
      <c r="A3083">
        <v>3081</v>
      </c>
      <c r="B3083" t="s">
        <v>7442</v>
      </c>
      <c r="C3083" t="s">
        <v>3307</v>
      </c>
      <c r="D3083" t="s">
        <v>7443</v>
      </c>
      <c r="E3083" t="s">
        <v>5554</v>
      </c>
      <c r="F3083" t="s">
        <v>6738</v>
      </c>
      <c r="G3083" t="s">
        <v>39</v>
      </c>
    </row>
    <row r="3084" spans="1:7">
      <c r="A3084">
        <v>3082</v>
      </c>
      <c r="B3084" t="s">
        <v>7444</v>
      </c>
      <c r="C3084" t="s">
        <v>7282</v>
      </c>
      <c r="D3084" t="s">
        <v>7445</v>
      </c>
      <c r="E3084" t="s">
        <v>5554</v>
      </c>
      <c r="F3084" t="s">
        <v>6738</v>
      </c>
      <c r="G3084" t="s">
        <v>15</v>
      </c>
    </row>
    <row r="3085" spans="1:7">
      <c r="A3085">
        <v>3083</v>
      </c>
      <c r="B3085" t="s">
        <v>7446</v>
      </c>
      <c r="C3085" t="s">
        <v>6051</v>
      </c>
      <c r="D3085" t="s">
        <v>7447</v>
      </c>
      <c r="E3085" t="s">
        <v>5554</v>
      </c>
      <c r="F3085" t="s">
        <v>6738</v>
      </c>
      <c r="G3085" t="s">
        <v>19</v>
      </c>
    </row>
    <row r="3086" spans="1:7">
      <c r="A3086">
        <v>3084</v>
      </c>
      <c r="B3086" t="s">
        <v>7448</v>
      </c>
      <c r="C3086" t="s">
        <v>7449</v>
      </c>
      <c r="D3086" t="s">
        <v>7450</v>
      </c>
      <c r="E3086" t="s">
        <v>5554</v>
      </c>
      <c r="F3086" t="s">
        <v>6738</v>
      </c>
      <c r="G3086" t="s">
        <v>15</v>
      </c>
    </row>
    <row r="3087" spans="1:7">
      <c r="A3087">
        <v>3085</v>
      </c>
      <c r="B3087" t="s">
        <v>7451</v>
      </c>
      <c r="C3087" t="s">
        <v>609</v>
      </c>
      <c r="D3087" t="s">
        <v>7452</v>
      </c>
      <c r="E3087" t="s">
        <v>5554</v>
      </c>
      <c r="F3087" t="s">
        <v>6738</v>
      </c>
      <c r="G3087" t="s">
        <v>19</v>
      </c>
    </row>
    <row r="3088" spans="1:7">
      <c r="A3088">
        <v>3086</v>
      </c>
      <c r="B3088" t="s">
        <v>7453</v>
      </c>
      <c r="C3088" t="s">
        <v>3503</v>
      </c>
      <c r="D3088" t="s">
        <v>7454</v>
      </c>
      <c r="E3088" t="s">
        <v>5554</v>
      </c>
      <c r="F3088" t="s">
        <v>6738</v>
      </c>
      <c r="G3088" t="s">
        <v>19</v>
      </c>
    </row>
    <row r="3089" spans="1:7">
      <c r="A3089">
        <v>3087</v>
      </c>
      <c r="B3089" t="s">
        <v>7455</v>
      </c>
      <c r="C3089" t="s">
        <v>7456</v>
      </c>
      <c r="D3089" t="s">
        <v>7457</v>
      </c>
      <c r="E3089" t="s">
        <v>5554</v>
      </c>
      <c r="F3089" t="s">
        <v>6738</v>
      </c>
      <c r="G3089" t="s">
        <v>19</v>
      </c>
    </row>
    <row r="3090" spans="1:7">
      <c r="A3090">
        <v>3088</v>
      </c>
      <c r="B3090" t="s">
        <v>7458</v>
      </c>
      <c r="C3090" t="s">
        <v>252</v>
      </c>
      <c r="D3090" t="s">
        <v>7459</v>
      </c>
      <c r="E3090" t="s">
        <v>5554</v>
      </c>
      <c r="F3090" t="s">
        <v>6738</v>
      </c>
      <c r="G3090" t="s">
        <v>15</v>
      </c>
    </row>
    <row r="3091" spans="1:7">
      <c r="A3091">
        <v>3089</v>
      </c>
      <c r="B3091" t="s">
        <v>7460</v>
      </c>
      <c r="C3091" t="s">
        <v>3307</v>
      </c>
      <c r="D3091" t="s">
        <v>7461</v>
      </c>
      <c r="E3091" t="s">
        <v>5554</v>
      </c>
      <c r="F3091" t="s">
        <v>6907</v>
      </c>
      <c r="G3091" t="s">
        <v>15</v>
      </c>
    </row>
    <row r="3092" spans="1:7">
      <c r="A3092">
        <v>3090</v>
      </c>
      <c r="B3092" t="s">
        <v>7462</v>
      </c>
      <c r="C3092" t="s">
        <v>4544</v>
      </c>
      <c r="D3092" t="s">
        <v>7463</v>
      </c>
      <c r="E3092" t="s">
        <v>5554</v>
      </c>
      <c r="F3092" t="s">
        <v>6738</v>
      </c>
      <c r="G3092" t="s">
        <v>19</v>
      </c>
    </row>
    <row r="3093" spans="1:7">
      <c r="A3093">
        <v>3091</v>
      </c>
      <c r="B3093" t="s">
        <v>7464</v>
      </c>
      <c r="C3093" t="s">
        <v>7465</v>
      </c>
      <c r="D3093" t="s">
        <v>7466</v>
      </c>
      <c r="E3093" t="s">
        <v>5554</v>
      </c>
      <c r="F3093" t="s">
        <v>6907</v>
      </c>
      <c r="G3093" t="s">
        <v>19</v>
      </c>
    </row>
    <row r="3094" spans="1:7">
      <c r="A3094">
        <v>3092</v>
      </c>
      <c r="B3094" t="s">
        <v>7467</v>
      </c>
      <c r="C3094" t="s">
        <v>2535</v>
      </c>
      <c r="D3094" t="s">
        <v>7468</v>
      </c>
      <c r="E3094" t="s">
        <v>5554</v>
      </c>
      <c r="F3094" t="s">
        <v>6907</v>
      </c>
      <c r="G3094" t="s">
        <v>19</v>
      </c>
    </row>
    <row r="3095" spans="1:7">
      <c r="A3095">
        <v>3093</v>
      </c>
      <c r="B3095" t="s">
        <v>7469</v>
      </c>
      <c r="C3095" t="s">
        <v>2743</v>
      </c>
      <c r="D3095" t="s">
        <v>7470</v>
      </c>
      <c r="E3095" t="s">
        <v>5554</v>
      </c>
      <c r="F3095" t="s">
        <v>6738</v>
      </c>
      <c r="G3095" t="s">
        <v>19</v>
      </c>
    </row>
    <row r="3096" spans="1:7">
      <c r="A3096">
        <v>3094</v>
      </c>
      <c r="B3096" t="s">
        <v>7471</v>
      </c>
      <c r="C3096" t="s">
        <v>726</v>
      </c>
      <c r="D3096" t="s">
        <v>7472</v>
      </c>
      <c r="E3096" t="s">
        <v>5554</v>
      </c>
      <c r="F3096" t="s">
        <v>6742</v>
      </c>
      <c r="G3096" t="s">
        <v>19</v>
      </c>
    </row>
    <row r="3097" spans="1:7">
      <c r="A3097">
        <v>3095</v>
      </c>
      <c r="B3097" t="s">
        <v>423</v>
      </c>
      <c r="C3097" t="s">
        <v>7473</v>
      </c>
      <c r="D3097" t="s">
        <v>7474</v>
      </c>
      <c r="E3097" t="s">
        <v>5554</v>
      </c>
      <c r="F3097" t="s">
        <v>6742</v>
      </c>
      <c r="G3097" t="s">
        <v>19</v>
      </c>
    </row>
    <row r="3098" spans="1:7">
      <c r="A3098">
        <v>3096</v>
      </c>
      <c r="B3098" t="s">
        <v>4312</v>
      </c>
      <c r="C3098" t="s">
        <v>7475</v>
      </c>
      <c r="D3098" t="s">
        <v>7476</v>
      </c>
      <c r="E3098" t="s">
        <v>5554</v>
      </c>
      <c r="F3098" t="s">
        <v>6742</v>
      </c>
      <c r="G3098" t="s">
        <v>19</v>
      </c>
    </row>
    <row r="3099" spans="1:7">
      <c r="A3099">
        <v>3097</v>
      </c>
      <c r="B3099" t="s">
        <v>7477</v>
      </c>
      <c r="C3099" t="s">
        <v>3307</v>
      </c>
      <c r="D3099" t="s">
        <v>7478</v>
      </c>
      <c r="E3099" t="s">
        <v>5554</v>
      </c>
      <c r="F3099" t="s">
        <v>6738</v>
      </c>
      <c r="G3099" t="s">
        <v>19</v>
      </c>
    </row>
    <row r="3100" spans="1:7">
      <c r="A3100">
        <v>3098</v>
      </c>
      <c r="B3100" t="s">
        <v>7479</v>
      </c>
      <c r="C3100" t="s">
        <v>7285</v>
      </c>
      <c r="D3100" t="s">
        <v>7480</v>
      </c>
      <c r="E3100" t="s">
        <v>5554</v>
      </c>
      <c r="F3100" t="s">
        <v>6738</v>
      </c>
      <c r="G3100" t="s">
        <v>19</v>
      </c>
    </row>
    <row r="3101" spans="1:7">
      <c r="A3101">
        <v>3099</v>
      </c>
      <c r="B3101" t="s">
        <v>7481</v>
      </c>
      <c r="C3101" t="s">
        <v>5615</v>
      </c>
      <c r="D3101" t="s">
        <v>7482</v>
      </c>
      <c r="E3101" t="s">
        <v>5554</v>
      </c>
      <c r="F3101" t="s">
        <v>6738</v>
      </c>
      <c r="G3101" t="s">
        <v>19</v>
      </c>
    </row>
    <row r="3102" spans="1:7">
      <c r="A3102">
        <v>3100</v>
      </c>
      <c r="B3102" t="s">
        <v>7483</v>
      </c>
      <c r="C3102" t="s">
        <v>7437</v>
      </c>
      <c r="D3102" t="s">
        <v>7484</v>
      </c>
      <c r="E3102" t="s">
        <v>5554</v>
      </c>
      <c r="F3102" t="s">
        <v>6738</v>
      </c>
      <c r="G3102" t="s">
        <v>15</v>
      </c>
    </row>
    <row r="3103" spans="1:7">
      <c r="A3103">
        <v>3101</v>
      </c>
      <c r="B3103" t="s">
        <v>7485</v>
      </c>
      <c r="C3103" t="s">
        <v>7486</v>
      </c>
      <c r="D3103" t="s">
        <v>7487</v>
      </c>
      <c r="E3103" t="s">
        <v>5554</v>
      </c>
      <c r="F3103" t="s">
        <v>6738</v>
      </c>
      <c r="G3103" t="s">
        <v>19</v>
      </c>
    </row>
    <row r="3104" spans="1:7">
      <c r="A3104">
        <v>3102</v>
      </c>
      <c r="B3104" t="s">
        <v>7488</v>
      </c>
      <c r="C3104" t="s">
        <v>7489</v>
      </c>
      <c r="D3104" t="s">
        <v>7490</v>
      </c>
      <c r="E3104" t="s">
        <v>5554</v>
      </c>
      <c r="F3104" t="s">
        <v>6738</v>
      </c>
      <c r="G3104" t="s">
        <v>15</v>
      </c>
    </row>
    <row r="3105" spans="1:7">
      <c r="A3105">
        <v>3103</v>
      </c>
      <c r="B3105" t="s">
        <v>7491</v>
      </c>
      <c r="C3105" t="s">
        <v>1088</v>
      </c>
      <c r="D3105" t="s">
        <v>7492</v>
      </c>
      <c r="E3105" t="s">
        <v>5554</v>
      </c>
      <c r="F3105" t="s">
        <v>6738</v>
      </c>
      <c r="G3105" t="s">
        <v>19</v>
      </c>
    </row>
    <row r="3106" spans="1:7">
      <c r="A3106">
        <v>3104</v>
      </c>
      <c r="B3106" t="s">
        <v>7493</v>
      </c>
      <c r="C3106" t="s">
        <v>7404</v>
      </c>
      <c r="D3106" t="s">
        <v>7494</v>
      </c>
      <c r="E3106" t="s">
        <v>5554</v>
      </c>
      <c r="F3106" t="s">
        <v>6738</v>
      </c>
      <c r="G3106" t="s">
        <v>19</v>
      </c>
    </row>
    <row r="3107" spans="1:7">
      <c r="A3107">
        <v>3105</v>
      </c>
      <c r="B3107" t="s">
        <v>7495</v>
      </c>
      <c r="C3107" t="s">
        <v>33</v>
      </c>
      <c r="D3107" t="s">
        <v>7496</v>
      </c>
      <c r="E3107" t="s">
        <v>5554</v>
      </c>
      <c r="F3107" t="s">
        <v>6907</v>
      </c>
      <c r="G3107" t="s">
        <v>39</v>
      </c>
    </row>
    <row r="3108" spans="1:7">
      <c r="A3108">
        <v>3106</v>
      </c>
      <c r="B3108" t="s">
        <v>7497</v>
      </c>
      <c r="C3108" t="s">
        <v>220</v>
      </c>
      <c r="D3108" t="s">
        <v>7498</v>
      </c>
      <c r="E3108" t="s">
        <v>5554</v>
      </c>
      <c r="F3108" t="s">
        <v>6734</v>
      </c>
      <c r="G3108" t="s">
        <v>19</v>
      </c>
    </row>
    <row r="3109" spans="1:7">
      <c r="A3109">
        <v>3107</v>
      </c>
      <c r="B3109" t="s">
        <v>2340</v>
      </c>
      <c r="C3109" t="s">
        <v>5516</v>
      </c>
      <c r="D3109" t="s">
        <v>7499</v>
      </c>
      <c r="E3109" t="s">
        <v>5554</v>
      </c>
      <c r="F3109" t="s">
        <v>6734</v>
      </c>
      <c r="G3109" t="s">
        <v>19</v>
      </c>
    </row>
    <row r="3110" spans="1:7">
      <c r="A3110">
        <v>3108</v>
      </c>
      <c r="B3110" t="s">
        <v>7500</v>
      </c>
      <c r="C3110" t="s">
        <v>7501</v>
      </c>
      <c r="D3110" t="s">
        <v>7502</v>
      </c>
      <c r="E3110" t="s">
        <v>5554</v>
      </c>
      <c r="F3110" t="s">
        <v>6907</v>
      </c>
      <c r="G3110" t="s">
        <v>19</v>
      </c>
    </row>
    <row r="3111" spans="1:7">
      <c r="A3111">
        <v>3109</v>
      </c>
      <c r="B3111" t="s">
        <v>7503</v>
      </c>
      <c r="C3111" t="s">
        <v>5516</v>
      </c>
      <c r="D3111" t="s">
        <v>7504</v>
      </c>
      <c r="E3111" t="s">
        <v>5554</v>
      </c>
      <c r="F3111" t="s">
        <v>6738</v>
      </c>
      <c r="G3111" t="s">
        <v>19</v>
      </c>
    </row>
    <row r="3112" spans="1:7">
      <c r="A3112">
        <v>3110</v>
      </c>
      <c r="B3112" t="s">
        <v>7505</v>
      </c>
      <c r="C3112" t="s">
        <v>7209</v>
      </c>
      <c r="D3112" t="s">
        <v>7506</v>
      </c>
      <c r="E3112" t="s">
        <v>5554</v>
      </c>
      <c r="F3112" t="s">
        <v>6738</v>
      </c>
      <c r="G3112" t="s">
        <v>19</v>
      </c>
    </row>
    <row r="3113" spans="1:7">
      <c r="A3113">
        <v>3111</v>
      </c>
      <c r="B3113" t="s">
        <v>7507</v>
      </c>
      <c r="C3113" t="s">
        <v>7508</v>
      </c>
      <c r="D3113" t="s">
        <v>7509</v>
      </c>
      <c r="E3113" t="s">
        <v>5554</v>
      </c>
      <c r="F3113" t="s">
        <v>6907</v>
      </c>
      <c r="G3113" t="s">
        <v>19</v>
      </c>
    </row>
    <row r="3114" spans="1:7">
      <c r="A3114">
        <v>3112</v>
      </c>
      <c r="B3114" t="s">
        <v>7510</v>
      </c>
      <c r="C3114" t="s">
        <v>6223</v>
      </c>
      <c r="D3114" t="s">
        <v>7511</v>
      </c>
      <c r="E3114" t="s">
        <v>5554</v>
      </c>
      <c r="F3114" t="s">
        <v>6907</v>
      </c>
      <c r="G3114" t="s">
        <v>7512</v>
      </c>
    </row>
    <row r="3115" spans="1:7">
      <c r="A3115">
        <v>3113</v>
      </c>
      <c r="B3115" t="s">
        <v>7513</v>
      </c>
      <c r="C3115" t="s">
        <v>7514</v>
      </c>
      <c r="D3115" t="s">
        <v>7515</v>
      </c>
      <c r="E3115" t="s">
        <v>5554</v>
      </c>
      <c r="F3115" t="s">
        <v>6734</v>
      </c>
      <c r="G3115" t="s">
        <v>19</v>
      </c>
    </row>
    <row r="3116" spans="1:7">
      <c r="A3116">
        <v>3114</v>
      </c>
      <c r="B3116" t="s">
        <v>7516</v>
      </c>
      <c r="C3116" t="s">
        <v>927</v>
      </c>
      <c r="D3116" t="s">
        <v>7517</v>
      </c>
      <c r="E3116" t="s">
        <v>5554</v>
      </c>
      <c r="F3116" t="s">
        <v>6734</v>
      </c>
      <c r="G3116" t="s">
        <v>19</v>
      </c>
    </row>
    <row r="3117" spans="1:7">
      <c r="A3117">
        <v>3115</v>
      </c>
      <c r="B3117" t="s">
        <v>7518</v>
      </c>
      <c r="C3117" t="s">
        <v>7519</v>
      </c>
      <c r="D3117" t="s">
        <v>7520</v>
      </c>
      <c r="E3117" t="s">
        <v>5554</v>
      </c>
      <c r="F3117" t="s">
        <v>6734</v>
      </c>
      <c r="G3117" t="s">
        <v>19</v>
      </c>
    </row>
    <row r="3118" spans="1:7">
      <c r="A3118">
        <v>3116</v>
      </c>
      <c r="B3118" t="s">
        <v>7521</v>
      </c>
      <c r="C3118" t="s">
        <v>3329</v>
      </c>
      <c r="D3118" t="s">
        <v>7522</v>
      </c>
      <c r="E3118" t="s">
        <v>5554</v>
      </c>
      <c r="F3118" t="s">
        <v>6742</v>
      </c>
      <c r="G3118" t="s">
        <v>19</v>
      </c>
    </row>
    <row r="3119" spans="1:7">
      <c r="A3119">
        <v>3117</v>
      </c>
      <c r="B3119" t="s">
        <v>4065</v>
      </c>
      <c r="C3119" t="s">
        <v>7523</v>
      </c>
      <c r="D3119" t="s">
        <v>7524</v>
      </c>
      <c r="E3119" t="s">
        <v>5554</v>
      </c>
      <c r="F3119" t="s">
        <v>6742</v>
      </c>
      <c r="G3119" t="s">
        <v>15</v>
      </c>
    </row>
    <row r="3120" spans="1:7">
      <c r="A3120">
        <v>3118</v>
      </c>
      <c r="B3120" t="s">
        <v>7525</v>
      </c>
      <c r="C3120" t="s">
        <v>1499</v>
      </c>
      <c r="D3120" t="s">
        <v>7526</v>
      </c>
      <c r="E3120" t="s">
        <v>5554</v>
      </c>
      <c r="F3120" t="s">
        <v>6742</v>
      </c>
      <c r="G3120" t="s">
        <v>15</v>
      </c>
    </row>
    <row r="3121" spans="1:7">
      <c r="A3121">
        <v>3119</v>
      </c>
      <c r="B3121" t="s">
        <v>7527</v>
      </c>
      <c r="C3121" t="s">
        <v>6897</v>
      </c>
      <c r="D3121" t="s">
        <v>7528</v>
      </c>
      <c r="E3121" t="s">
        <v>5554</v>
      </c>
      <c r="F3121" t="s">
        <v>6738</v>
      </c>
      <c r="G3121" t="s">
        <v>39</v>
      </c>
    </row>
    <row r="3122" spans="1:7">
      <c r="A3122">
        <v>3120</v>
      </c>
      <c r="B3122" t="s">
        <v>7529</v>
      </c>
      <c r="C3122" t="s">
        <v>3257</v>
      </c>
      <c r="D3122" t="s">
        <v>7530</v>
      </c>
      <c r="E3122" t="s">
        <v>5554</v>
      </c>
      <c r="F3122" t="s">
        <v>6738</v>
      </c>
      <c r="G3122" t="s">
        <v>19</v>
      </c>
    </row>
    <row r="3123" spans="1:7">
      <c r="A3123">
        <v>3121</v>
      </c>
      <c r="B3123" t="s">
        <v>7531</v>
      </c>
      <c r="C3123" t="s">
        <v>3503</v>
      </c>
      <c r="D3123" t="s">
        <v>7532</v>
      </c>
      <c r="E3123" t="s">
        <v>5554</v>
      </c>
      <c r="F3123" t="s">
        <v>6738</v>
      </c>
      <c r="G3123" t="s">
        <v>39</v>
      </c>
    </row>
    <row r="3124" spans="1:7">
      <c r="A3124">
        <v>3122</v>
      </c>
      <c r="B3124" t="s">
        <v>7533</v>
      </c>
      <c r="C3124" t="s">
        <v>2331</v>
      </c>
      <c r="D3124" t="s">
        <v>7534</v>
      </c>
      <c r="E3124" t="s">
        <v>5554</v>
      </c>
      <c r="F3124" t="s">
        <v>6742</v>
      </c>
      <c r="G3124" t="s">
        <v>15</v>
      </c>
    </row>
    <row r="3125" spans="1:7">
      <c r="A3125">
        <v>3123</v>
      </c>
      <c r="B3125" t="s">
        <v>7535</v>
      </c>
      <c r="C3125" t="s">
        <v>609</v>
      </c>
      <c r="D3125" t="s">
        <v>7536</v>
      </c>
      <c r="E3125" t="s">
        <v>5554</v>
      </c>
      <c r="F3125" t="s">
        <v>6907</v>
      </c>
      <c r="G3125" t="s">
        <v>39</v>
      </c>
    </row>
    <row r="3126" spans="1:7">
      <c r="A3126">
        <v>3124</v>
      </c>
      <c r="B3126" t="s">
        <v>7537</v>
      </c>
      <c r="C3126" t="s">
        <v>2971</v>
      </c>
      <c r="D3126" t="s">
        <v>7538</v>
      </c>
      <c r="E3126" t="s">
        <v>5554</v>
      </c>
      <c r="F3126" t="s">
        <v>6738</v>
      </c>
      <c r="G3126" t="s">
        <v>19</v>
      </c>
    </row>
    <row r="3127" spans="1:7">
      <c r="A3127">
        <v>3125</v>
      </c>
      <c r="B3127" t="s">
        <v>7539</v>
      </c>
      <c r="C3127" t="s">
        <v>609</v>
      </c>
      <c r="D3127" t="s">
        <v>7540</v>
      </c>
      <c r="E3127" t="s">
        <v>5554</v>
      </c>
      <c r="F3127" t="s">
        <v>6734</v>
      </c>
      <c r="G3127" t="s">
        <v>19</v>
      </c>
    </row>
    <row r="3128" spans="1:7">
      <c r="A3128">
        <v>3126</v>
      </c>
      <c r="B3128" t="s">
        <v>7541</v>
      </c>
      <c r="C3128" t="s">
        <v>1062</v>
      </c>
      <c r="D3128" t="s">
        <v>7542</v>
      </c>
      <c r="E3128" t="s">
        <v>5554</v>
      </c>
      <c r="F3128" t="s">
        <v>6907</v>
      </c>
      <c r="G3128" t="s">
        <v>15</v>
      </c>
    </row>
    <row r="3129" spans="1:7">
      <c r="A3129">
        <v>3127</v>
      </c>
      <c r="B3129" t="s">
        <v>7543</v>
      </c>
      <c r="C3129" t="s">
        <v>33</v>
      </c>
      <c r="D3129" t="s">
        <v>7544</v>
      </c>
      <c r="E3129" t="s">
        <v>5554</v>
      </c>
      <c r="F3129" t="s">
        <v>6907</v>
      </c>
      <c r="G3129" t="s">
        <v>19</v>
      </c>
    </row>
    <row r="3130" spans="1:7">
      <c r="A3130">
        <v>3128</v>
      </c>
      <c r="B3130" t="s">
        <v>7545</v>
      </c>
      <c r="C3130" t="s">
        <v>7546</v>
      </c>
      <c r="D3130" t="s">
        <v>7547</v>
      </c>
      <c r="E3130" t="s">
        <v>5554</v>
      </c>
      <c r="F3130" t="s">
        <v>6742</v>
      </c>
      <c r="G3130" t="s">
        <v>19</v>
      </c>
    </row>
    <row r="3131" spans="1:7">
      <c r="A3131">
        <v>3129</v>
      </c>
      <c r="B3131" t="s">
        <v>7548</v>
      </c>
      <c r="C3131" t="s">
        <v>3503</v>
      </c>
      <c r="D3131" t="s">
        <v>7549</v>
      </c>
      <c r="E3131" t="s">
        <v>5554</v>
      </c>
      <c r="F3131" t="s">
        <v>6734</v>
      </c>
      <c r="G3131" t="s">
        <v>19</v>
      </c>
    </row>
    <row r="3132" spans="1:7">
      <c r="A3132">
        <v>3130</v>
      </c>
      <c r="B3132" t="s">
        <v>7550</v>
      </c>
      <c r="C3132" t="s">
        <v>63</v>
      </c>
      <c r="D3132" t="s">
        <v>7551</v>
      </c>
      <c r="E3132" t="s">
        <v>5554</v>
      </c>
      <c r="F3132" t="s">
        <v>6734</v>
      </c>
      <c r="G3132" t="s">
        <v>15</v>
      </c>
    </row>
    <row r="3133" spans="1:7">
      <c r="A3133">
        <v>3131</v>
      </c>
      <c r="B3133" t="s">
        <v>7552</v>
      </c>
      <c r="C3133" t="s">
        <v>7553</v>
      </c>
      <c r="D3133" t="s">
        <v>7554</v>
      </c>
      <c r="E3133" t="s">
        <v>5554</v>
      </c>
      <c r="F3133" t="s">
        <v>6742</v>
      </c>
      <c r="G3133" t="s">
        <v>19</v>
      </c>
    </row>
    <row r="3134" spans="1:7">
      <c r="A3134">
        <v>3132</v>
      </c>
      <c r="B3134" t="s">
        <v>5300</v>
      </c>
      <c r="C3134" t="s">
        <v>3307</v>
      </c>
      <c r="D3134" t="s">
        <v>7555</v>
      </c>
      <c r="E3134" t="s">
        <v>5554</v>
      </c>
      <c r="F3134" t="s">
        <v>6907</v>
      </c>
      <c r="G3134" t="s">
        <v>19</v>
      </c>
    </row>
    <row r="3135" spans="1:7">
      <c r="A3135">
        <v>3133</v>
      </c>
      <c r="B3135" t="s">
        <v>7556</v>
      </c>
      <c r="C3135" t="s">
        <v>7557</v>
      </c>
      <c r="D3135" t="s">
        <v>7558</v>
      </c>
      <c r="E3135" t="s">
        <v>5554</v>
      </c>
      <c r="F3135" t="s">
        <v>6738</v>
      </c>
      <c r="G3135" t="s">
        <v>19</v>
      </c>
    </row>
    <row r="3136" spans="1:7">
      <c r="A3136">
        <v>3134</v>
      </c>
      <c r="B3136" t="s">
        <v>7559</v>
      </c>
      <c r="C3136" t="s">
        <v>7397</v>
      </c>
      <c r="D3136" t="s">
        <v>7560</v>
      </c>
      <c r="E3136" t="s">
        <v>5554</v>
      </c>
      <c r="F3136" t="s">
        <v>6738</v>
      </c>
      <c r="G3136" t="s">
        <v>19</v>
      </c>
    </row>
    <row r="3137" spans="1:7">
      <c r="A3137">
        <v>3135</v>
      </c>
      <c r="B3137" t="s">
        <v>7561</v>
      </c>
      <c r="C3137" t="s">
        <v>7562</v>
      </c>
      <c r="D3137" t="s">
        <v>7563</v>
      </c>
      <c r="E3137" t="s">
        <v>5554</v>
      </c>
      <c r="F3137" t="s">
        <v>6738</v>
      </c>
      <c r="G3137" t="s">
        <v>19</v>
      </c>
    </row>
    <row r="3138" spans="1:7">
      <c r="A3138">
        <v>3136</v>
      </c>
      <c r="B3138" t="s">
        <v>7564</v>
      </c>
      <c r="C3138" t="s">
        <v>7565</v>
      </c>
      <c r="D3138" t="s">
        <v>7566</v>
      </c>
      <c r="E3138" t="s">
        <v>5554</v>
      </c>
      <c r="F3138" t="s">
        <v>6738</v>
      </c>
      <c r="G3138" t="s">
        <v>15</v>
      </c>
    </row>
    <row r="3139" spans="1:7">
      <c r="A3139">
        <v>3137</v>
      </c>
      <c r="B3139" t="s">
        <v>7567</v>
      </c>
      <c r="C3139" t="s">
        <v>7440</v>
      </c>
      <c r="D3139" t="s">
        <v>7568</v>
      </c>
      <c r="E3139" t="s">
        <v>5554</v>
      </c>
      <c r="F3139" t="s">
        <v>6738</v>
      </c>
      <c r="G3139" t="s">
        <v>19</v>
      </c>
    </row>
    <row r="3140" spans="1:7">
      <c r="A3140">
        <v>3138</v>
      </c>
      <c r="B3140" t="s">
        <v>7569</v>
      </c>
      <c r="C3140" t="s">
        <v>7570</v>
      </c>
      <c r="D3140" t="s">
        <v>7571</v>
      </c>
      <c r="E3140" t="s">
        <v>5554</v>
      </c>
      <c r="F3140" t="s">
        <v>6738</v>
      </c>
      <c r="G3140" t="s">
        <v>19</v>
      </c>
    </row>
    <row r="3141" spans="1:7">
      <c r="A3141">
        <v>3139</v>
      </c>
      <c r="B3141" t="s">
        <v>7572</v>
      </c>
      <c r="C3141" t="s">
        <v>7573</v>
      </c>
      <c r="D3141" t="s">
        <v>7574</v>
      </c>
      <c r="E3141" t="s">
        <v>5554</v>
      </c>
      <c r="F3141" t="s">
        <v>6738</v>
      </c>
      <c r="G3141" t="s">
        <v>19</v>
      </c>
    </row>
    <row r="3142" spans="1:7">
      <c r="A3142">
        <v>3140</v>
      </c>
      <c r="B3142" t="s">
        <v>7575</v>
      </c>
      <c r="C3142" t="s">
        <v>7576</v>
      </c>
      <c r="D3142" t="s">
        <v>7577</v>
      </c>
      <c r="E3142" t="s">
        <v>5554</v>
      </c>
      <c r="F3142" t="s">
        <v>6738</v>
      </c>
      <c r="G3142" t="s">
        <v>19</v>
      </c>
    </row>
    <row r="3143" spans="1:7">
      <c r="A3143">
        <v>3141</v>
      </c>
      <c r="B3143" t="s">
        <v>7578</v>
      </c>
      <c r="C3143" t="s">
        <v>7579</v>
      </c>
      <c r="D3143" t="s">
        <v>7580</v>
      </c>
      <c r="E3143" t="s">
        <v>5554</v>
      </c>
      <c r="F3143" t="s">
        <v>6738</v>
      </c>
      <c r="G3143" t="s">
        <v>19</v>
      </c>
    </row>
    <row r="3144" spans="1:7">
      <c r="A3144">
        <v>3142</v>
      </c>
      <c r="B3144" t="s">
        <v>7581</v>
      </c>
      <c r="C3144" t="s">
        <v>927</v>
      </c>
      <c r="D3144" t="s">
        <v>7582</v>
      </c>
      <c r="E3144" t="s">
        <v>5554</v>
      </c>
      <c r="F3144" t="s">
        <v>6738</v>
      </c>
      <c r="G3144" t="s">
        <v>15</v>
      </c>
    </row>
    <row r="3145" spans="1:7">
      <c r="A3145">
        <v>3143</v>
      </c>
      <c r="B3145" t="s">
        <v>7583</v>
      </c>
      <c r="C3145" t="s">
        <v>7584</v>
      </c>
      <c r="D3145" t="s">
        <v>7585</v>
      </c>
      <c r="E3145" t="s">
        <v>5554</v>
      </c>
      <c r="F3145" t="s">
        <v>6738</v>
      </c>
      <c r="G3145" t="s">
        <v>19</v>
      </c>
    </row>
    <row r="3146" spans="1:7">
      <c r="A3146">
        <v>3144</v>
      </c>
      <c r="B3146" t="s">
        <v>7586</v>
      </c>
      <c r="C3146" t="s">
        <v>6223</v>
      </c>
      <c r="D3146" t="s">
        <v>7587</v>
      </c>
      <c r="E3146" t="s">
        <v>5554</v>
      </c>
      <c r="F3146" t="s">
        <v>6907</v>
      </c>
      <c r="G3146" t="s">
        <v>15</v>
      </c>
    </row>
    <row r="3147" spans="1:7">
      <c r="A3147">
        <v>3145</v>
      </c>
      <c r="B3147" t="s">
        <v>7588</v>
      </c>
      <c r="C3147" t="s">
        <v>7589</v>
      </c>
      <c r="D3147" t="s">
        <v>7590</v>
      </c>
      <c r="E3147" t="s">
        <v>5554</v>
      </c>
      <c r="F3147" t="s">
        <v>6738</v>
      </c>
      <c r="G3147" t="s">
        <v>15</v>
      </c>
    </row>
    <row r="3148" spans="1:7">
      <c r="A3148">
        <v>3146</v>
      </c>
      <c r="B3148" t="s">
        <v>7591</v>
      </c>
      <c r="C3148" t="s">
        <v>1687</v>
      </c>
      <c r="D3148" t="s">
        <v>7592</v>
      </c>
      <c r="E3148" t="s">
        <v>5554</v>
      </c>
      <c r="F3148" t="s">
        <v>6907</v>
      </c>
      <c r="G3148" t="s">
        <v>19</v>
      </c>
    </row>
    <row r="3149" spans="1:7">
      <c r="A3149">
        <v>3147</v>
      </c>
      <c r="B3149" t="s">
        <v>1175</v>
      </c>
      <c r="C3149" t="s">
        <v>7593</v>
      </c>
      <c r="D3149" t="s">
        <v>7594</v>
      </c>
      <c r="E3149" t="s">
        <v>5554</v>
      </c>
      <c r="F3149" t="s">
        <v>6907</v>
      </c>
      <c r="G3149" t="s">
        <v>52</v>
      </c>
    </row>
    <row r="3150" spans="1:7">
      <c r="A3150">
        <v>3148</v>
      </c>
      <c r="B3150" t="s">
        <v>7595</v>
      </c>
      <c r="C3150" t="s">
        <v>6916</v>
      </c>
      <c r="D3150" t="s">
        <v>7596</v>
      </c>
      <c r="E3150" t="s">
        <v>5554</v>
      </c>
      <c r="F3150" t="s">
        <v>6907</v>
      </c>
      <c r="G3150" t="s">
        <v>19</v>
      </c>
    </row>
    <row r="3151" spans="1:7">
      <c r="A3151">
        <v>3149</v>
      </c>
      <c r="B3151" t="s">
        <v>7597</v>
      </c>
      <c r="C3151" t="s">
        <v>3664</v>
      </c>
      <c r="D3151" t="s">
        <v>7598</v>
      </c>
      <c r="E3151" t="s">
        <v>5554</v>
      </c>
      <c r="F3151" t="s">
        <v>6907</v>
      </c>
      <c r="G3151" t="s">
        <v>15</v>
      </c>
    </row>
    <row r="3152" spans="1:7">
      <c r="A3152">
        <v>3150</v>
      </c>
      <c r="B3152" t="s">
        <v>7599</v>
      </c>
      <c r="C3152" t="s">
        <v>3417</v>
      </c>
      <c r="D3152" t="s">
        <v>7600</v>
      </c>
      <c r="E3152" t="s">
        <v>5554</v>
      </c>
      <c r="F3152" t="s">
        <v>6907</v>
      </c>
      <c r="G3152" t="s">
        <v>19</v>
      </c>
    </row>
    <row r="3153" spans="1:7">
      <c r="A3153">
        <v>3151</v>
      </c>
      <c r="B3153" t="s">
        <v>7601</v>
      </c>
      <c r="C3153" t="s">
        <v>7235</v>
      </c>
      <c r="D3153" t="s">
        <v>7602</v>
      </c>
      <c r="E3153" t="s">
        <v>5554</v>
      </c>
      <c r="F3153" t="s">
        <v>6738</v>
      </c>
      <c r="G3153" t="s">
        <v>19</v>
      </c>
    </row>
    <row r="3154" spans="1:7">
      <c r="A3154">
        <v>3152</v>
      </c>
      <c r="B3154" t="s">
        <v>7603</v>
      </c>
      <c r="C3154" t="s">
        <v>7604</v>
      </c>
      <c r="D3154" t="s">
        <v>7605</v>
      </c>
      <c r="E3154" t="s">
        <v>5554</v>
      </c>
      <c r="F3154" t="s">
        <v>6738</v>
      </c>
      <c r="G3154" t="s">
        <v>19</v>
      </c>
    </row>
    <row r="3155" spans="1:7">
      <c r="A3155">
        <v>3153</v>
      </c>
      <c r="B3155" t="s">
        <v>7606</v>
      </c>
      <c r="C3155" t="s">
        <v>7607</v>
      </c>
      <c r="D3155" t="s">
        <v>7608</v>
      </c>
      <c r="E3155" t="s">
        <v>5554</v>
      </c>
      <c r="F3155" t="s">
        <v>6907</v>
      </c>
      <c r="G3155" t="s">
        <v>7609</v>
      </c>
    </row>
    <row r="3156" spans="1:7">
      <c r="A3156">
        <v>3154</v>
      </c>
      <c r="B3156" t="s">
        <v>7610</v>
      </c>
      <c r="C3156" t="s">
        <v>1595</v>
      </c>
      <c r="D3156" t="s">
        <v>7611</v>
      </c>
      <c r="E3156" t="s">
        <v>5554</v>
      </c>
      <c r="F3156" t="s">
        <v>6742</v>
      </c>
      <c r="G3156" t="s">
        <v>19</v>
      </c>
    </row>
    <row r="3157" spans="1:7">
      <c r="A3157">
        <v>3155</v>
      </c>
      <c r="B3157" t="s">
        <v>7612</v>
      </c>
      <c r="C3157" t="s">
        <v>5516</v>
      </c>
      <c r="D3157" t="s">
        <v>7613</v>
      </c>
      <c r="E3157" t="s">
        <v>5554</v>
      </c>
      <c r="F3157" t="s">
        <v>6742</v>
      </c>
      <c r="G3157" t="s">
        <v>19</v>
      </c>
    </row>
    <row r="3158" spans="1:7">
      <c r="A3158">
        <v>3156</v>
      </c>
      <c r="B3158" t="s">
        <v>7614</v>
      </c>
      <c r="C3158" t="s">
        <v>7615</v>
      </c>
      <c r="D3158" t="s">
        <v>7616</v>
      </c>
      <c r="E3158" t="s">
        <v>5554</v>
      </c>
      <c r="F3158" t="s">
        <v>6734</v>
      </c>
      <c r="G3158" t="s">
        <v>19</v>
      </c>
    </row>
    <row r="3159" spans="1:7">
      <c r="A3159">
        <v>3157</v>
      </c>
      <c r="B3159" t="s">
        <v>7617</v>
      </c>
      <c r="C3159" t="s">
        <v>2372</v>
      </c>
      <c r="D3159" t="s">
        <v>7618</v>
      </c>
      <c r="E3159" t="s">
        <v>5554</v>
      </c>
      <c r="F3159" t="s">
        <v>6742</v>
      </c>
      <c r="G3159" t="s">
        <v>19</v>
      </c>
    </row>
    <row r="3160" spans="1:7">
      <c r="A3160">
        <v>3158</v>
      </c>
      <c r="B3160" t="s">
        <v>7619</v>
      </c>
      <c r="C3160" t="s">
        <v>5663</v>
      </c>
      <c r="D3160" t="s">
        <v>7620</v>
      </c>
      <c r="E3160" t="s">
        <v>5554</v>
      </c>
      <c r="F3160" t="s">
        <v>6738</v>
      </c>
      <c r="G3160" t="s">
        <v>15</v>
      </c>
    </row>
    <row r="3161" spans="1:7">
      <c r="A3161">
        <v>3159</v>
      </c>
      <c r="B3161" t="s">
        <v>7621</v>
      </c>
      <c r="C3161" t="s">
        <v>7622</v>
      </c>
      <c r="D3161" t="s">
        <v>7623</v>
      </c>
      <c r="E3161" t="s">
        <v>5554</v>
      </c>
      <c r="F3161" t="s">
        <v>6738</v>
      </c>
      <c r="G3161" t="s">
        <v>15</v>
      </c>
    </row>
    <row r="3162" spans="1:7">
      <c r="A3162">
        <v>3160</v>
      </c>
      <c r="B3162" t="s">
        <v>6651</v>
      </c>
      <c r="C3162" t="s">
        <v>3621</v>
      </c>
      <c r="D3162" t="s">
        <v>7624</v>
      </c>
      <c r="E3162" t="s">
        <v>5554</v>
      </c>
      <c r="F3162" t="s">
        <v>6742</v>
      </c>
      <c r="G3162" t="s">
        <v>15</v>
      </c>
    </row>
    <row r="3163" spans="1:7">
      <c r="A3163">
        <v>3161</v>
      </c>
      <c r="B3163" t="s">
        <v>7625</v>
      </c>
      <c r="C3163" t="s">
        <v>1940</v>
      </c>
      <c r="D3163" t="s">
        <v>7626</v>
      </c>
      <c r="E3163" t="s">
        <v>5554</v>
      </c>
      <c r="F3163" t="s">
        <v>6907</v>
      </c>
      <c r="G3163" t="s">
        <v>19</v>
      </c>
    </row>
    <row r="3164" spans="1:7">
      <c r="A3164">
        <v>3162</v>
      </c>
      <c r="B3164" t="s">
        <v>7627</v>
      </c>
      <c r="C3164" t="s">
        <v>7235</v>
      </c>
      <c r="D3164" t="s">
        <v>7628</v>
      </c>
      <c r="E3164" t="s">
        <v>5554</v>
      </c>
      <c r="F3164" t="s">
        <v>6738</v>
      </c>
      <c r="G3164" t="s">
        <v>19</v>
      </c>
    </row>
    <row r="3165" spans="1:7">
      <c r="A3165">
        <v>3163</v>
      </c>
      <c r="B3165" t="s">
        <v>7629</v>
      </c>
      <c r="C3165" t="s">
        <v>7630</v>
      </c>
      <c r="D3165" t="s">
        <v>7631</v>
      </c>
      <c r="E3165" t="s">
        <v>5554</v>
      </c>
      <c r="F3165" t="s">
        <v>6738</v>
      </c>
      <c r="G3165" t="s">
        <v>19</v>
      </c>
    </row>
    <row r="3166" spans="1:7">
      <c r="A3166">
        <v>3164</v>
      </c>
      <c r="B3166" t="s">
        <v>7632</v>
      </c>
      <c r="C3166" t="s">
        <v>4203</v>
      </c>
      <c r="D3166" t="s">
        <v>7633</v>
      </c>
      <c r="E3166" t="s">
        <v>5554</v>
      </c>
      <c r="F3166" t="s">
        <v>6738</v>
      </c>
      <c r="G3166" t="s">
        <v>19</v>
      </c>
    </row>
    <row r="3167" spans="1:7">
      <c r="A3167">
        <v>3165</v>
      </c>
      <c r="B3167" t="s">
        <v>7634</v>
      </c>
      <c r="C3167" t="s">
        <v>3257</v>
      </c>
      <c r="D3167" t="s">
        <v>7635</v>
      </c>
      <c r="E3167" t="s">
        <v>5554</v>
      </c>
      <c r="F3167" t="s">
        <v>6738</v>
      </c>
      <c r="G3167" t="s">
        <v>19</v>
      </c>
    </row>
    <row r="3168" spans="1:7">
      <c r="A3168">
        <v>3166</v>
      </c>
      <c r="B3168" t="s">
        <v>7636</v>
      </c>
      <c r="C3168" t="s">
        <v>7637</v>
      </c>
      <c r="D3168" t="s">
        <v>7638</v>
      </c>
      <c r="E3168" t="s">
        <v>5554</v>
      </c>
      <c r="F3168" t="s">
        <v>6907</v>
      </c>
      <c r="G3168" t="s">
        <v>52</v>
      </c>
    </row>
    <row r="3169" spans="1:7">
      <c r="A3169">
        <v>3167</v>
      </c>
      <c r="B3169" t="s">
        <v>7639</v>
      </c>
      <c r="C3169" t="s">
        <v>7640</v>
      </c>
      <c r="D3169" t="s">
        <v>7641</v>
      </c>
      <c r="E3169" t="s">
        <v>5554</v>
      </c>
      <c r="F3169" t="s">
        <v>6738</v>
      </c>
      <c r="G3169" t="s">
        <v>19</v>
      </c>
    </row>
    <row r="3170" spans="1:7">
      <c r="A3170">
        <v>3168</v>
      </c>
      <c r="B3170" t="s">
        <v>7642</v>
      </c>
      <c r="C3170" t="s">
        <v>7643</v>
      </c>
      <c r="D3170" t="s">
        <v>7644</v>
      </c>
      <c r="E3170" t="s">
        <v>5554</v>
      </c>
      <c r="F3170" t="s">
        <v>6738</v>
      </c>
      <c r="G3170" t="s">
        <v>52</v>
      </c>
    </row>
    <row r="3171" spans="1:7">
      <c r="A3171">
        <v>3169</v>
      </c>
      <c r="B3171" t="s">
        <v>7645</v>
      </c>
      <c r="C3171" t="s">
        <v>7404</v>
      </c>
      <c r="D3171" t="s">
        <v>7646</v>
      </c>
      <c r="E3171" t="s">
        <v>5554</v>
      </c>
      <c r="F3171" t="s">
        <v>6738</v>
      </c>
      <c r="G3171" t="s">
        <v>19</v>
      </c>
    </row>
    <row r="3172" spans="1:7">
      <c r="A3172">
        <v>3170</v>
      </c>
      <c r="B3172" t="s">
        <v>7647</v>
      </c>
      <c r="C3172" t="s">
        <v>7648</v>
      </c>
      <c r="D3172" t="s">
        <v>7649</v>
      </c>
      <c r="E3172" t="s">
        <v>5554</v>
      </c>
      <c r="F3172" t="s">
        <v>6738</v>
      </c>
      <c r="G3172" t="s">
        <v>19</v>
      </c>
    </row>
    <row r="3173" spans="1:7">
      <c r="A3173">
        <v>3171</v>
      </c>
      <c r="B3173" t="s">
        <v>7650</v>
      </c>
      <c r="C3173" t="s">
        <v>7651</v>
      </c>
      <c r="D3173" t="s">
        <v>7652</v>
      </c>
      <c r="E3173" t="s">
        <v>5554</v>
      </c>
      <c r="F3173" t="s">
        <v>6738</v>
      </c>
      <c r="G3173" t="s">
        <v>19</v>
      </c>
    </row>
    <row r="3174" spans="1:7">
      <c r="A3174">
        <v>3172</v>
      </c>
      <c r="B3174" t="s">
        <v>7653</v>
      </c>
      <c r="C3174" t="s">
        <v>7489</v>
      </c>
      <c r="D3174" t="s">
        <v>7654</v>
      </c>
      <c r="E3174" t="s">
        <v>5554</v>
      </c>
      <c r="F3174" t="s">
        <v>6738</v>
      </c>
      <c r="G3174" t="s">
        <v>19</v>
      </c>
    </row>
    <row r="3175" spans="1:7">
      <c r="A3175">
        <v>3173</v>
      </c>
      <c r="B3175" t="s">
        <v>7655</v>
      </c>
      <c r="C3175" t="s">
        <v>4453</v>
      </c>
      <c r="D3175" t="s">
        <v>7656</v>
      </c>
      <c r="E3175" t="s">
        <v>5554</v>
      </c>
      <c r="F3175" t="s">
        <v>6738</v>
      </c>
      <c r="G3175" t="s">
        <v>19</v>
      </c>
    </row>
    <row r="3176" spans="1:7">
      <c r="A3176">
        <v>3174</v>
      </c>
      <c r="B3176" t="s">
        <v>7657</v>
      </c>
      <c r="C3176" t="s">
        <v>7658</v>
      </c>
      <c r="D3176" t="s">
        <v>7659</v>
      </c>
      <c r="E3176" t="s">
        <v>5554</v>
      </c>
      <c r="F3176" t="s">
        <v>6738</v>
      </c>
      <c r="G3176" t="s">
        <v>19</v>
      </c>
    </row>
    <row r="3177" spans="1:7">
      <c r="A3177">
        <v>3175</v>
      </c>
      <c r="B3177" t="s">
        <v>7660</v>
      </c>
      <c r="C3177" t="s">
        <v>4203</v>
      </c>
      <c r="D3177" t="s">
        <v>7661</v>
      </c>
      <c r="E3177" t="s">
        <v>5554</v>
      </c>
      <c r="F3177" t="s">
        <v>6738</v>
      </c>
      <c r="G3177" t="s">
        <v>19</v>
      </c>
    </row>
    <row r="3178" spans="1:7">
      <c r="A3178">
        <v>3176</v>
      </c>
      <c r="B3178" t="s">
        <v>6868</v>
      </c>
      <c r="C3178" t="s">
        <v>4670</v>
      </c>
      <c r="D3178" t="s">
        <v>7662</v>
      </c>
      <c r="E3178" t="s">
        <v>5554</v>
      </c>
      <c r="F3178" t="s">
        <v>6742</v>
      </c>
      <c r="G3178" t="s">
        <v>19</v>
      </c>
    </row>
    <row r="3179" spans="1:7">
      <c r="A3179">
        <v>3177</v>
      </c>
      <c r="B3179" t="s">
        <v>7663</v>
      </c>
      <c r="C3179" t="s">
        <v>6375</v>
      </c>
      <c r="D3179" t="s">
        <v>7664</v>
      </c>
      <c r="E3179" t="s">
        <v>5554</v>
      </c>
      <c r="F3179" t="s">
        <v>6742</v>
      </c>
      <c r="G3179" t="s">
        <v>19</v>
      </c>
    </row>
    <row r="3180" spans="1:7">
      <c r="A3180">
        <v>3178</v>
      </c>
      <c r="B3180" t="s">
        <v>7665</v>
      </c>
      <c r="C3180" t="s">
        <v>7666</v>
      </c>
      <c r="D3180" t="s">
        <v>7667</v>
      </c>
      <c r="E3180" t="s">
        <v>5554</v>
      </c>
      <c r="F3180" t="s">
        <v>6907</v>
      </c>
      <c r="G3180" t="s">
        <v>15</v>
      </c>
    </row>
    <row r="3181" spans="1:7">
      <c r="A3181">
        <v>3179</v>
      </c>
      <c r="B3181" t="s">
        <v>7668</v>
      </c>
      <c r="C3181" t="s">
        <v>6338</v>
      </c>
      <c r="D3181" t="s">
        <v>7669</v>
      </c>
      <c r="E3181" t="s">
        <v>5554</v>
      </c>
      <c r="F3181" t="s">
        <v>6742</v>
      </c>
      <c r="G3181" t="s">
        <v>15</v>
      </c>
    </row>
    <row r="3182" spans="1:7">
      <c r="A3182">
        <v>3180</v>
      </c>
      <c r="B3182" t="s">
        <v>7670</v>
      </c>
      <c r="C3182" t="s">
        <v>282</v>
      </c>
      <c r="D3182" t="s">
        <v>7671</v>
      </c>
      <c r="E3182" t="s">
        <v>5554</v>
      </c>
      <c r="F3182" t="s">
        <v>6734</v>
      </c>
      <c r="G3182" t="s">
        <v>19</v>
      </c>
    </row>
    <row r="3183" spans="1:7">
      <c r="A3183">
        <v>3181</v>
      </c>
      <c r="B3183" t="s">
        <v>7672</v>
      </c>
      <c r="C3183" t="s">
        <v>7241</v>
      </c>
      <c r="D3183" t="s">
        <v>7673</v>
      </c>
      <c r="E3183" t="s">
        <v>5554</v>
      </c>
      <c r="F3183" t="s">
        <v>6738</v>
      </c>
      <c r="G3183" t="s">
        <v>19</v>
      </c>
    </row>
    <row r="3184" spans="1:7">
      <c r="A3184">
        <v>3182</v>
      </c>
      <c r="B3184" t="s">
        <v>7674</v>
      </c>
      <c r="C3184" t="s">
        <v>7397</v>
      </c>
      <c r="D3184" t="s">
        <v>7675</v>
      </c>
      <c r="E3184" t="s">
        <v>5554</v>
      </c>
      <c r="F3184" t="s">
        <v>6738</v>
      </c>
      <c r="G3184" t="s">
        <v>19</v>
      </c>
    </row>
    <row r="3185" spans="1:7">
      <c r="A3185">
        <v>3183</v>
      </c>
      <c r="B3185" t="s">
        <v>7676</v>
      </c>
      <c r="C3185" t="s">
        <v>7285</v>
      </c>
      <c r="D3185" t="s">
        <v>7677</v>
      </c>
      <c r="E3185" t="s">
        <v>5554</v>
      </c>
      <c r="F3185" t="s">
        <v>6738</v>
      </c>
      <c r="G3185" t="s">
        <v>19</v>
      </c>
    </row>
    <row r="3186" spans="1:7">
      <c r="A3186">
        <v>3184</v>
      </c>
      <c r="B3186" t="s">
        <v>7678</v>
      </c>
      <c r="C3186" t="s">
        <v>2743</v>
      </c>
      <c r="D3186" t="s">
        <v>7679</v>
      </c>
      <c r="E3186" t="s">
        <v>5554</v>
      </c>
      <c r="F3186" t="s">
        <v>6907</v>
      </c>
      <c r="G3186" t="s">
        <v>19</v>
      </c>
    </row>
    <row r="3187" spans="1:7">
      <c r="A3187">
        <v>3185</v>
      </c>
      <c r="B3187" t="s">
        <v>7680</v>
      </c>
      <c r="C3187" t="s">
        <v>7681</v>
      </c>
      <c r="D3187" t="s">
        <v>7682</v>
      </c>
      <c r="E3187" t="s">
        <v>5554</v>
      </c>
      <c r="F3187" t="s">
        <v>6907</v>
      </c>
      <c r="G3187" t="s">
        <v>19</v>
      </c>
    </row>
    <row r="3188" spans="1:7">
      <c r="A3188">
        <v>3186</v>
      </c>
      <c r="B3188" t="s">
        <v>7683</v>
      </c>
      <c r="C3188" t="s">
        <v>1994</v>
      </c>
      <c r="D3188" t="s">
        <v>7684</v>
      </c>
      <c r="E3188" t="s">
        <v>5554</v>
      </c>
      <c r="F3188" t="s">
        <v>6742</v>
      </c>
      <c r="G3188" t="s">
        <v>19</v>
      </c>
    </row>
    <row r="3189" spans="1:7">
      <c r="A3189">
        <v>3187</v>
      </c>
      <c r="B3189" t="s">
        <v>7685</v>
      </c>
      <c r="C3189" t="s">
        <v>1144</v>
      </c>
      <c r="D3189" t="s">
        <v>7686</v>
      </c>
      <c r="E3189" t="s">
        <v>5554</v>
      </c>
      <c r="F3189" t="s">
        <v>6907</v>
      </c>
      <c r="G3189" t="s">
        <v>19</v>
      </c>
    </row>
    <row r="3190" spans="1:7">
      <c r="A3190">
        <v>3188</v>
      </c>
      <c r="B3190" t="s">
        <v>7687</v>
      </c>
      <c r="C3190" t="s">
        <v>5516</v>
      </c>
      <c r="D3190" t="s">
        <v>7688</v>
      </c>
      <c r="E3190" t="s">
        <v>5554</v>
      </c>
      <c r="F3190" t="s">
        <v>6742</v>
      </c>
      <c r="G3190" t="s">
        <v>15</v>
      </c>
    </row>
    <row r="3191" spans="1:7">
      <c r="A3191">
        <v>3189</v>
      </c>
      <c r="B3191" t="s">
        <v>7689</v>
      </c>
      <c r="C3191" t="s">
        <v>7690</v>
      </c>
      <c r="D3191" t="s">
        <v>7691</v>
      </c>
      <c r="E3191" t="s">
        <v>5554</v>
      </c>
      <c r="F3191" t="s">
        <v>6742</v>
      </c>
      <c r="G3191" t="s">
        <v>19</v>
      </c>
    </row>
    <row r="3192" spans="1:7">
      <c r="A3192">
        <v>3190</v>
      </c>
      <c r="B3192" t="s">
        <v>7692</v>
      </c>
      <c r="C3192" t="s">
        <v>3948</v>
      </c>
      <c r="D3192" t="s">
        <v>7693</v>
      </c>
      <c r="E3192" t="s">
        <v>5554</v>
      </c>
      <c r="F3192" t="s">
        <v>6738</v>
      </c>
      <c r="G3192" t="s">
        <v>19</v>
      </c>
    </row>
    <row r="3193" spans="1:7">
      <c r="A3193">
        <v>3191</v>
      </c>
      <c r="B3193" t="s">
        <v>7694</v>
      </c>
      <c r="C3193" t="s">
        <v>1452</v>
      </c>
      <c r="D3193" t="s">
        <v>7695</v>
      </c>
      <c r="E3193" t="s">
        <v>5554</v>
      </c>
      <c r="F3193" t="s">
        <v>6742</v>
      </c>
      <c r="G3193" t="s">
        <v>19</v>
      </c>
    </row>
    <row r="3194" spans="1:7">
      <c r="A3194">
        <v>3192</v>
      </c>
      <c r="B3194" t="s">
        <v>7696</v>
      </c>
      <c r="C3194" t="s">
        <v>3307</v>
      </c>
      <c r="D3194" t="s">
        <v>7697</v>
      </c>
      <c r="E3194" t="s">
        <v>5554</v>
      </c>
      <c r="F3194" t="s">
        <v>6738</v>
      </c>
      <c r="G3194" t="s">
        <v>39</v>
      </c>
    </row>
    <row r="3195" spans="1:7">
      <c r="A3195">
        <v>3193</v>
      </c>
      <c r="B3195" t="s">
        <v>7698</v>
      </c>
      <c r="C3195" t="s">
        <v>7699</v>
      </c>
      <c r="D3195" t="s">
        <v>7700</v>
      </c>
      <c r="E3195" t="s">
        <v>5554</v>
      </c>
      <c r="F3195" t="s">
        <v>6907</v>
      </c>
      <c r="G3195" t="s">
        <v>19</v>
      </c>
    </row>
    <row r="3196" spans="1:7">
      <c r="A3196">
        <v>3194</v>
      </c>
      <c r="B3196" t="s">
        <v>7701</v>
      </c>
      <c r="C3196" t="s">
        <v>7358</v>
      </c>
      <c r="D3196" t="s">
        <v>7702</v>
      </c>
      <c r="E3196" t="s">
        <v>5554</v>
      </c>
      <c r="F3196" t="s">
        <v>6907</v>
      </c>
      <c r="G3196" t="s">
        <v>15</v>
      </c>
    </row>
    <row r="3197" spans="1:7">
      <c r="A3197">
        <v>3195</v>
      </c>
      <c r="B3197" t="s">
        <v>7703</v>
      </c>
      <c r="C3197" t="s">
        <v>668</v>
      </c>
      <c r="D3197" t="s">
        <v>7704</v>
      </c>
      <c r="E3197" t="s">
        <v>5554</v>
      </c>
      <c r="F3197" t="s">
        <v>6738</v>
      </c>
      <c r="G3197" t="s">
        <v>19</v>
      </c>
    </row>
    <row r="3198" spans="1:7">
      <c r="A3198">
        <v>3196</v>
      </c>
      <c r="B3198" t="s">
        <v>7705</v>
      </c>
      <c r="C3198" t="s">
        <v>609</v>
      </c>
      <c r="D3198" t="s">
        <v>7706</v>
      </c>
      <c r="E3198" t="s">
        <v>5554</v>
      </c>
      <c r="F3198" t="s">
        <v>6734</v>
      </c>
      <c r="G3198" t="s">
        <v>19</v>
      </c>
    </row>
    <row r="3199" spans="1:7">
      <c r="A3199">
        <v>3197</v>
      </c>
      <c r="B3199" t="s">
        <v>7707</v>
      </c>
      <c r="C3199" t="s">
        <v>1088</v>
      </c>
      <c r="D3199" t="s">
        <v>7708</v>
      </c>
      <c r="E3199" t="s">
        <v>5554</v>
      </c>
      <c r="F3199" t="s">
        <v>6738</v>
      </c>
      <c r="G3199" t="s">
        <v>19</v>
      </c>
    </row>
    <row r="3200" spans="1:7">
      <c r="A3200">
        <v>3198</v>
      </c>
      <c r="B3200" t="s">
        <v>1195</v>
      </c>
      <c r="C3200" t="s">
        <v>7489</v>
      </c>
      <c r="D3200" t="s">
        <v>7709</v>
      </c>
      <c r="E3200" t="s">
        <v>5554</v>
      </c>
      <c r="F3200" t="s">
        <v>6738</v>
      </c>
      <c r="G3200" t="s">
        <v>15</v>
      </c>
    </row>
    <row r="3201" spans="1:7">
      <c r="A3201">
        <v>3199</v>
      </c>
      <c r="B3201" t="s">
        <v>7710</v>
      </c>
      <c r="C3201" t="s">
        <v>2331</v>
      </c>
      <c r="D3201" t="s">
        <v>7711</v>
      </c>
      <c r="E3201" t="s">
        <v>5554</v>
      </c>
      <c r="F3201" t="s">
        <v>6734</v>
      </c>
      <c r="G3201" t="s">
        <v>15</v>
      </c>
    </row>
    <row r="3202" spans="1:7">
      <c r="A3202">
        <v>3200</v>
      </c>
      <c r="B3202" t="s">
        <v>7712</v>
      </c>
      <c r="C3202" t="s">
        <v>1270</v>
      </c>
      <c r="D3202" t="s">
        <v>7713</v>
      </c>
      <c r="E3202" t="s">
        <v>5554</v>
      </c>
      <c r="F3202" t="s">
        <v>6738</v>
      </c>
      <c r="G3202" t="s">
        <v>19</v>
      </c>
    </row>
    <row r="3203" spans="1:7">
      <c r="A3203">
        <v>3201</v>
      </c>
      <c r="B3203" t="s">
        <v>7714</v>
      </c>
      <c r="C3203" t="s">
        <v>2810</v>
      </c>
      <c r="D3203" t="s">
        <v>7715</v>
      </c>
      <c r="E3203" t="s">
        <v>5554</v>
      </c>
      <c r="F3203" t="s">
        <v>6907</v>
      </c>
      <c r="G3203" t="s">
        <v>19</v>
      </c>
    </row>
    <row r="3204" spans="1:7">
      <c r="A3204">
        <v>3202</v>
      </c>
      <c r="B3204" t="s">
        <v>7716</v>
      </c>
      <c r="C3204" t="s">
        <v>7717</v>
      </c>
      <c r="D3204" t="s">
        <v>7718</v>
      </c>
      <c r="E3204" t="s">
        <v>5554</v>
      </c>
      <c r="F3204" t="s">
        <v>6742</v>
      </c>
      <c r="G3204" t="s">
        <v>39</v>
      </c>
    </row>
    <row r="3205" spans="1:7">
      <c r="A3205">
        <v>3203</v>
      </c>
      <c r="B3205" t="s">
        <v>7719</v>
      </c>
      <c r="C3205" t="s">
        <v>7720</v>
      </c>
      <c r="D3205" t="s">
        <v>7721</v>
      </c>
      <c r="E3205" t="s">
        <v>5554</v>
      </c>
      <c r="F3205" t="s">
        <v>6738</v>
      </c>
      <c r="G3205" t="s">
        <v>39</v>
      </c>
    </row>
    <row r="3206" spans="1:7">
      <c r="A3206">
        <v>3204</v>
      </c>
      <c r="B3206" t="s">
        <v>7722</v>
      </c>
      <c r="C3206" t="s">
        <v>7723</v>
      </c>
      <c r="D3206" t="s">
        <v>7724</v>
      </c>
      <c r="E3206" t="s">
        <v>5554</v>
      </c>
      <c r="F3206" t="s">
        <v>6907</v>
      </c>
      <c r="G3206" t="s">
        <v>15</v>
      </c>
    </row>
    <row r="3207" spans="1:7">
      <c r="A3207">
        <v>3205</v>
      </c>
      <c r="B3207" t="s">
        <v>7725</v>
      </c>
      <c r="C3207" t="s">
        <v>7404</v>
      </c>
      <c r="D3207" t="s">
        <v>7726</v>
      </c>
      <c r="E3207" t="s">
        <v>5554</v>
      </c>
      <c r="F3207" t="s">
        <v>6738</v>
      </c>
      <c r="G3207" t="s">
        <v>15</v>
      </c>
    </row>
    <row r="3208" spans="1:7">
      <c r="A3208">
        <v>3206</v>
      </c>
      <c r="B3208" t="s">
        <v>7727</v>
      </c>
      <c r="C3208" t="s">
        <v>7489</v>
      </c>
      <c r="D3208" t="s">
        <v>7728</v>
      </c>
      <c r="E3208" t="s">
        <v>5554</v>
      </c>
      <c r="F3208" t="s">
        <v>6738</v>
      </c>
      <c r="G3208" t="s">
        <v>15</v>
      </c>
    </row>
    <row r="3209" spans="1:7">
      <c r="A3209">
        <v>3207</v>
      </c>
      <c r="B3209" t="s">
        <v>7729</v>
      </c>
      <c r="C3209" t="s">
        <v>7730</v>
      </c>
      <c r="D3209" t="s">
        <v>7731</v>
      </c>
      <c r="E3209" t="s">
        <v>5554</v>
      </c>
      <c r="F3209" t="s">
        <v>6738</v>
      </c>
      <c r="G3209" t="s">
        <v>19</v>
      </c>
    </row>
    <row r="3210" spans="1:7">
      <c r="A3210">
        <v>3208</v>
      </c>
      <c r="B3210" t="s">
        <v>7732</v>
      </c>
      <c r="C3210" t="s">
        <v>7733</v>
      </c>
      <c r="D3210" t="s">
        <v>7734</v>
      </c>
      <c r="E3210" t="s">
        <v>5554</v>
      </c>
      <c r="F3210" t="s">
        <v>6738</v>
      </c>
      <c r="G3210" t="s">
        <v>15</v>
      </c>
    </row>
    <row r="3211" spans="1:7">
      <c r="A3211">
        <v>3209</v>
      </c>
      <c r="B3211" t="s">
        <v>7735</v>
      </c>
      <c r="C3211" t="s">
        <v>7736</v>
      </c>
      <c r="D3211" t="s">
        <v>7737</v>
      </c>
      <c r="E3211" t="s">
        <v>5554</v>
      </c>
      <c r="F3211" t="s">
        <v>6738</v>
      </c>
      <c r="G3211" t="s">
        <v>19</v>
      </c>
    </row>
    <row r="3212" spans="1:7">
      <c r="A3212">
        <v>3210</v>
      </c>
      <c r="B3212" t="s">
        <v>7738</v>
      </c>
      <c r="C3212" t="s">
        <v>3664</v>
      </c>
      <c r="D3212" t="s">
        <v>7739</v>
      </c>
      <c r="E3212" t="s">
        <v>5554</v>
      </c>
      <c r="F3212" t="s">
        <v>6738</v>
      </c>
      <c r="G3212" t="s">
        <v>19</v>
      </c>
    </row>
    <row r="3213" spans="1:7">
      <c r="A3213">
        <v>3211</v>
      </c>
      <c r="B3213" t="s">
        <v>7740</v>
      </c>
      <c r="C3213" t="s">
        <v>6375</v>
      </c>
      <c r="D3213" t="s">
        <v>7741</v>
      </c>
      <c r="E3213" t="s">
        <v>5554</v>
      </c>
      <c r="F3213" t="s">
        <v>6742</v>
      </c>
      <c r="G3213" t="s">
        <v>19</v>
      </c>
    </row>
    <row r="3214" spans="1:7">
      <c r="A3214">
        <v>3212</v>
      </c>
      <c r="B3214" t="s">
        <v>7742</v>
      </c>
      <c r="C3214" t="s">
        <v>1319</v>
      </c>
      <c r="D3214" t="s">
        <v>7743</v>
      </c>
      <c r="E3214" t="s">
        <v>5554</v>
      </c>
      <c r="F3214" t="s">
        <v>6742</v>
      </c>
      <c r="G3214" t="s">
        <v>39</v>
      </c>
    </row>
    <row r="3215" spans="1:7">
      <c r="A3215">
        <v>3213</v>
      </c>
      <c r="B3215" t="s">
        <v>7744</v>
      </c>
      <c r="C3215" t="s">
        <v>2331</v>
      </c>
      <c r="D3215" t="s">
        <v>7745</v>
      </c>
      <c r="E3215" t="s">
        <v>5554</v>
      </c>
      <c r="F3215" t="s">
        <v>6907</v>
      </c>
      <c r="G3215" t="s">
        <v>39</v>
      </c>
    </row>
    <row r="3216" spans="1:7">
      <c r="A3216">
        <v>3214</v>
      </c>
      <c r="B3216" t="s">
        <v>7746</v>
      </c>
      <c r="C3216" t="s">
        <v>3664</v>
      </c>
      <c r="D3216" t="s">
        <v>7747</v>
      </c>
      <c r="E3216" t="s">
        <v>5554</v>
      </c>
      <c r="F3216" t="s">
        <v>6734</v>
      </c>
      <c r="G3216" t="s">
        <v>52</v>
      </c>
    </row>
    <row r="3217" spans="1:7">
      <c r="A3217">
        <v>3215</v>
      </c>
      <c r="B3217" t="s">
        <v>7748</v>
      </c>
      <c r="C3217" t="s">
        <v>7397</v>
      </c>
      <c r="D3217" t="s">
        <v>1169</v>
      </c>
      <c r="E3217" t="s">
        <v>5554</v>
      </c>
      <c r="F3217" t="s">
        <v>6738</v>
      </c>
      <c r="G3217" t="s">
        <v>19</v>
      </c>
    </row>
    <row r="3218" spans="1:7">
      <c r="A3218">
        <v>3216</v>
      </c>
      <c r="B3218" t="s">
        <v>7749</v>
      </c>
      <c r="C3218" t="s">
        <v>6338</v>
      </c>
      <c r="D3218" t="s">
        <v>7750</v>
      </c>
      <c r="E3218" t="s">
        <v>5554</v>
      </c>
      <c r="F3218" t="s">
        <v>6734</v>
      </c>
      <c r="G3218" t="s">
        <v>15</v>
      </c>
    </row>
    <row r="3219" spans="1:7">
      <c r="A3219">
        <v>3217</v>
      </c>
      <c r="B3219" t="s">
        <v>7751</v>
      </c>
      <c r="C3219" t="s">
        <v>7752</v>
      </c>
      <c r="D3219" t="s">
        <v>7753</v>
      </c>
      <c r="E3219" t="s">
        <v>5554</v>
      </c>
      <c r="F3219" t="s">
        <v>6742</v>
      </c>
      <c r="G3219" t="s">
        <v>19</v>
      </c>
    </row>
    <row r="3220" spans="1:7">
      <c r="A3220">
        <v>3218</v>
      </c>
      <c r="B3220" t="s">
        <v>7754</v>
      </c>
      <c r="C3220" t="s">
        <v>6975</v>
      </c>
      <c r="D3220" t="s">
        <v>7755</v>
      </c>
      <c r="E3220" t="s">
        <v>5554</v>
      </c>
      <c r="F3220" t="s">
        <v>6742</v>
      </c>
      <c r="G3220" t="s">
        <v>19</v>
      </c>
    </row>
    <row r="3221" spans="1:7">
      <c r="A3221">
        <v>3219</v>
      </c>
      <c r="B3221" t="s">
        <v>7756</v>
      </c>
      <c r="C3221" t="s">
        <v>33</v>
      </c>
      <c r="D3221" t="s">
        <v>7757</v>
      </c>
      <c r="E3221" t="s">
        <v>5554</v>
      </c>
      <c r="F3221" t="s">
        <v>6742</v>
      </c>
      <c r="G3221" t="s">
        <v>19</v>
      </c>
    </row>
    <row r="3222" spans="1:7">
      <c r="A3222">
        <v>3220</v>
      </c>
      <c r="B3222" t="s">
        <v>7758</v>
      </c>
      <c r="C3222" t="s">
        <v>7440</v>
      </c>
      <c r="D3222" t="s">
        <v>7759</v>
      </c>
      <c r="E3222" t="s">
        <v>5554</v>
      </c>
      <c r="F3222" t="s">
        <v>6738</v>
      </c>
      <c r="G3222" t="s">
        <v>19</v>
      </c>
    </row>
    <row r="3223" spans="1:7">
      <c r="A3223">
        <v>3221</v>
      </c>
      <c r="B3223" t="s">
        <v>6166</v>
      </c>
      <c r="C3223" t="s">
        <v>7760</v>
      </c>
      <c r="D3223" t="s">
        <v>7761</v>
      </c>
      <c r="E3223" t="s">
        <v>5554</v>
      </c>
      <c r="F3223" t="s">
        <v>6742</v>
      </c>
      <c r="G3223" t="s">
        <v>39</v>
      </c>
    </row>
    <row r="3224" spans="1:7">
      <c r="A3224">
        <v>3222</v>
      </c>
      <c r="B3224" t="s">
        <v>7762</v>
      </c>
      <c r="C3224" t="s">
        <v>7763</v>
      </c>
      <c r="D3224" t="s">
        <v>7764</v>
      </c>
      <c r="E3224" t="s">
        <v>5554</v>
      </c>
      <c r="F3224" t="s">
        <v>6738</v>
      </c>
      <c r="G3224" t="s">
        <v>19</v>
      </c>
    </row>
    <row r="3225" spans="1:7">
      <c r="A3225">
        <v>3223</v>
      </c>
      <c r="B3225" t="s">
        <v>7765</v>
      </c>
      <c r="C3225" t="s">
        <v>7404</v>
      </c>
      <c r="D3225" t="s">
        <v>7766</v>
      </c>
      <c r="E3225" t="s">
        <v>5554</v>
      </c>
      <c r="F3225" t="s">
        <v>6738</v>
      </c>
      <c r="G3225" t="s">
        <v>15</v>
      </c>
    </row>
    <row r="3226" spans="1:7">
      <c r="A3226">
        <v>3224</v>
      </c>
      <c r="B3226" t="s">
        <v>7767</v>
      </c>
      <c r="C3226" t="s">
        <v>7768</v>
      </c>
      <c r="D3226" t="s">
        <v>7769</v>
      </c>
      <c r="E3226" t="s">
        <v>5554</v>
      </c>
      <c r="F3226" t="s">
        <v>6907</v>
      </c>
      <c r="G3226" t="s">
        <v>15</v>
      </c>
    </row>
    <row r="3227" spans="1:7">
      <c r="A3227">
        <v>3225</v>
      </c>
      <c r="B3227" t="s">
        <v>7770</v>
      </c>
      <c r="C3227" t="s">
        <v>7666</v>
      </c>
      <c r="D3227" t="s">
        <v>7771</v>
      </c>
      <c r="E3227" t="s">
        <v>5554</v>
      </c>
      <c r="F3227" t="s">
        <v>6907</v>
      </c>
      <c r="G3227" t="s">
        <v>15</v>
      </c>
    </row>
    <row r="3228" spans="1:7">
      <c r="A3228">
        <v>3226</v>
      </c>
      <c r="B3228" t="s">
        <v>7772</v>
      </c>
      <c r="C3228" t="s">
        <v>7773</v>
      </c>
      <c r="D3228" t="s">
        <v>7774</v>
      </c>
      <c r="E3228" t="s">
        <v>5554</v>
      </c>
      <c r="F3228" t="s">
        <v>6734</v>
      </c>
      <c r="G3228" t="s">
        <v>19</v>
      </c>
    </row>
    <row r="3229" spans="1:7">
      <c r="A3229">
        <v>3227</v>
      </c>
      <c r="B3229" t="s">
        <v>7775</v>
      </c>
      <c r="C3229" t="s">
        <v>7285</v>
      </c>
      <c r="D3229" t="s">
        <v>7776</v>
      </c>
      <c r="E3229" t="s">
        <v>5554</v>
      </c>
      <c r="F3229" t="s">
        <v>6738</v>
      </c>
      <c r="G3229" t="s">
        <v>19</v>
      </c>
    </row>
    <row r="3230" spans="1:7">
      <c r="A3230">
        <v>3228</v>
      </c>
      <c r="B3230" t="s">
        <v>7777</v>
      </c>
      <c r="C3230" t="s">
        <v>7241</v>
      </c>
      <c r="D3230" t="s">
        <v>7778</v>
      </c>
      <c r="E3230" t="s">
        <v>5554</v>
      </c>
      <c r="F3230" t="s">
        <v>6738</v>
      </c>
      <c r="G3230" t="s">
        <v>19</v>
      </c>
    </row>
    <row r="3231" spans="1:7">
      <c r="A3231">
        <v>3229</v>
      </c>
      <c r="B3231" t="s">
        <v>7779</v>
      </c>
      <c r="C3231" t="s">
        <v>2743</v>
      </c>
      <c r="D3231" t="s">
        <v>7780</v>
      </c>
      <c r="E3231" t="s">
        <v>5554</v>
      </c>
      <c r="F3231" t="s">
        <v>6738</v>
      </c>
      <c r="G3231" t="s">
        <v>19</v>
      </c>
    </row>
    <row r="3232" spans="1:7">
      <c r="A3232">
        <v>3230</v>
      </c>
      <c r="B3232" t="s">
        <v>7781</v>
      </c>
      <c r="C3232" t="s">
        <v>6005</v>
      </c>
      <c r="D3232" t="s">
        <v>7782</v>
      </c>
      <c r="E3232" t="s">
        <v>5554</v>
      </c>
      <c r="F3232" t="s">
        <v>6742</v>
      </c>
      <c r="G3232" t="s">
        <v>15</v>
      </c>
    </row>
    <row r="3233" spans="1:7">
      <c r="A3233">
        <v>3231</v>
      </c>
      <c r="B3233" t="s">
        <v>7783</v>
      </c>
      <c r="C3233" t="s">
        <v>5959</v>
      </c>
      <c r="D3233" t="s">
        <v>7784</v>
      </c>
      <c r="E3233" t="s">
        <v>5554</v>
      </c>
      <c r="F3233" t="s">
        <v>6742</v>
      </c>
      <c r="G3233" t="s">
        <v>19</v>
      </c>
    </row>
    <row r="3234" spans="1:7">
      <c r="A3234">
        <v>3232</v>
      </c>
      <c r="B3234" t="s">
        <v>7785</v>
      </c>
      <c r="C3234" t="s">
        <v>7576</v>
      </c>
      <c r="D3234" t="s">
        <v>7786</v>
      </c>
      <c r="E3234" t="s">
        <v>5554</v>
      </c>
      <c r="F3234" t="s">
        <v>6738</v>
      </c>
      <c r="G3234" t="s">
        <v>19</v>
      </c>
    </row>
    <row r="3235" spans="1:7">
      <c r="A3235">
        <v>3233</v>
      </c>
      <c r="B3235" t="s">
        <v>7787</v>
      </c>
      <c r="C3235" t="s">
        <v>5516</v>
      </c>
      <c r="D3235" t="s">
        <v>7788</v>
      </c>
      <c r="E3235" t="s">
        <v>5554</v>
      </c>
      <c r="F3235" t="s">
        <v>6738</v>
      </c>
      <c r="G3235" t="s">
        <v>19</v>
      </c>
    </row>
    <row r="3236" spans="1:7">
      <c r="A3236">
        <v>3234</v>
      </c>
      <c r="B3236" t="s">
        <v>7789</v>
      </c>
      <c r="C3236" t="s">
        <v>2372</v>
      </c>
      <c r="D3236" t="s">
        <v>7790</v>
      </c>
      <c r="E3236" t="s">
        <v>5554</v>
      </c>
      <c r="F3236" t="s">
        <v>6734</v>
      </c>
      <c r="G3236" t="s">
        <v>39</v>
      </c>
    </row>
    <row r="3237" spans="1:7">
      <c r="A3237">
        <v>3235</v>
      </c>
      <c r="B3237" t="s">
        <v>7791</v>
      </c>
      <c r="C3237" t="s">
        <v>220</v>
      </c>
      <c r="D3237" t="s">
        <v>7792</v>
      </c>
      <c r="E3237" t="s">
        <v>5554</v>
      </c>
      <c r="F3237" t="s">
        <v>6907</v>
      </c>
      <c r="G3237" t="s">
        <v>19</v>
      </c>
    </row>
    <row r="3238" spans="1:7">
      <c r="A3238">
        <v>3236</v>
      </c>
      <c r="B3238" t="s">
        <v>7793</v>
      </c>
      <c r="C3238" t="s">
        <v>904</v>
      </c>
      <c r="D3238" t="s">
        <v>7794</v>
      </c>
      <c r="E3238" t="s">
        <v>5554</v>
      </c>
      <c r="F3238" t="s">
        <v>6742</v>
      </c>
      <c r="G3238" t="s">
        <v>19</v>
      </c>
    </row>
    <row r="3239" spans="1:7">
      <c r="A3239">
        <v>3237</v>
      </c>
      <c r="B3239" t="s">
        <v>7795</v>
      </c>
      <c r="C3239" t="s">
        <v>3720</v>
      </c>
      <c r="D3239" t="s">
        <v>7796</v>
      </c>
      <c r="E3239" t="s">
        <v>5554</v>
      </c>
      <c r="F3239" t="s">
        <v>6907</v>
      </c>
      <c r="G3239" t="s">
        <v>19</v>
      </c>
    </row>
    <row r="3240" spans="1:7">
      <c r="A3240">
        <v>3238</v>
      </c>
      <c r="B3240" t="s">
        <v>7797</v>
      </c>
      <c r="C3240" t="s">
        <v>7285</v>
      </c>
      <c r="D3240" t="s">
        <v>7798</v>
      </c>
      <c r="E3240" t="s">
        <v>5554</v>
      </c>
      <c r="F3240" t="s">
        <v>6738</v>
      </c>
      <c r="G3240" t="s">
        <v>15</v>
      </c>
    </row>
    <row r="3241" spans="1:7">
      <c r="A3241">
        <v>3239</v>
      </c>
      <c r="B3241" t="s">
        <v>7799</v>
      </c>
      <c r="C3241" t="s">
        <v>7489</v>
      </c>
      <c r="D3241" t="s">
        <v>7800</v>
      </c>
      <c r="E3241" t="s">
        <v>5554</v>
      </c>
      <c r="F3241" t="s">
        <v>6738</v>
      </c>
      <c r="G3241" t="s">
        <v>15</v>
      </c>
    </row>
    <row r="3242" spans="1:7">
      <c r="A3242">
        <v>3240</v>
      </c>
      <c r="B3242" t="s">
        <v>7801</v>
      </c>
      <c r="C3242" t="s">
        <v>7802</v>
      </c>
      <c r="D3242" t="s">
        <v>7803</v>
      </c>
      <c r="E3242" t="s">
        <v>5554</v>
      </c>
      <c r="F3242" t="s">
        <v>6742</v>
      </c>
      <c r="G3242" t="s">
        <v>15</v>
      </c>
    </row>
    <row r="3243" spans="1:7">
      <c r="A3243">
        <v>3241</v>
      </c>
      <c r="B3243" t="s">
        <v>7804</v>
      </c>
      <c r="C3243" t="s">
        <v>5516</v>
      </c>
      <c r="D3243" t="s">
        <v>7805</v>
      </c>
      <c r="E3243" t="s">
        <v>5554</v>
      </c>
      <c r="F3243" t="s">
        <v>6734</v>
      </c>
      <c r="G3243" t="s">
        <v>19</v>
      </c>
    </row>
    <row r="3244" spans="1:7">
      <c r="A3244">
        <v>3242</v>
      </c>
      <c r="B3244" t="s">
        <v>7806</v>
      </c>
      <c r="C3244" t="s">
        <v>6497</v>
      </c>
      <c r="D3244" t="s">
        <v>7807</v>
      </c>
      <c r="E3244" t="s">
        <v>5554</v>
      </c>
      <c r="F3244" t="s">
        <v>6742</v>
      </c>
      <c r="G3244" t="s">
        <v>15</v>
      </c>
    </row>
    <row r="3245" spans="1:7">
      <c r="A3245">
        <v>3243</v>
      </c>
      <c r="B3245" t="s">
        <v>7808</v>
      </c>
      <c r="C3245" t="s">
        <v>7809</v>
      </c>
      <c r="D3245" t="s">
        <v>7810</v>
      </c>
      <c r="E3245" t="s">
        <v>5554</v>
      </c>
      <c r="F3245" t="s">
        <v>6738</v>
      </c>
      <c r="G3245" t="s">
        <v>15</v>
      </c>
    </row>
    <row r="3246" spans="1:7">
      <c r="A3246">
        <v>3244</v>
      </c>
      <c r="B3246" t="s">
        <v>7811</v>
      </c>
      <c r="C3246" t="s">
        <v>2205</v>
      </c>
      <c r="D3246" t="s">
        <v>7812</v>
      </c>
      <c r="E3246" t="s">
        <v>5554</v>
      </c>
      <c r="F3246" t="s">
        <v>6734</v>
      </c>
      <c r="G3246" t="s">
        <v>52</v>
      </c>
    </row>
    <row r="3247" spans="1:7">
      <c r="A3247">
        <v>3245</v>
      </c>
      <c r="B3247" t="s">
        <v>7813</v>
      </c>
      <c r="C3247" t="s">
        <v>370</v>
      </c>
      <c r="D3247" t="s">
        <v>7814</v>
      </c>
      <c r="E3247" t="s">
        <v>5554</v>
      </c>
      <c r="F3247" t="s">
        <v>6907</v>
      </c>
      <c r="G3247" t="s">
        <v>19</v>
      </c>
    </row>
    <row r="3248" spans="1:7">
      <c r="A3248">
        <v>3246</v>
      </c>
      <c r="B3248" t="s">
        <v>7815</v>
      </c>
      <c r="C3248" t="s">
        <v>7285</v>
      </c>
      <c r="D3248" t="s">
        <v>7816</v>
      </c>
      <c r="E3248" t="s">
        <v>5554</v>
      </c>
      <c r="F3248" t="s">
        <v>6738</v>
      </c>
      <c r="G3248" t="s">
        <v>19</v>
      </c>
    </row>
    <row r="3249" spans="1:7">
      <c r="A3249">
        <v>3247</v>
      </c>
      <c r="B3249" t="s">
        <v>7817</v>
      </c>
      <c r="C3249" t="s">
        <v>4571</v>
      </c>
      <c r="D3249" t="s">
        <v>7818</v>
      </c>
      <c r="E3249" t="s">
        <v>5554</v>
      </c>
      <c r="F3249" t="s">
        <v>6742</v>
      </c>
      <c r="G3249" t="s">
        <v>19</v>
      </c>
    </row>
    <row r="3250" spans="1:7">
      <c r="A3250">
        <v>3248</v>
      </c>
      <c r="B3250" t="s">
        <v>7819</v>
      </c>
      <c r="C3250" t="s">
        <v>726</v>
      </c>
      <c r="D3250" t="s">
        <v>7820</v>
      </c>
      <c r="E3250" t="s">
        <v>5554</v>
      </c>
      <c r="F3250" t="s">
        <v>6742</v>
      </c>
      <c r="G3250" t="s">
        <v>52</v>
      </c>
    </row>
    <row r="3251" spans="1:7">
      <c r="A3251">
        <v>3249</v>
      </c>
      <c r="B3251" t="s">
        <v>7821</v>
      </c>
      <c r="C3251" t="s">
        <v>7822</v>
      </c>
      <c r="D3251" t="s">
        <v>7812</v>
      </c>
      <c r="E3251" t="s">
        <v>5554</v>
      </c>
      <c r="F3251" t="s">
        <v>6734</v>
      </c>
      <c r="G3251" t="s">
        <v>15</v>
      </c>
    </row>
    <row r="3252" spans="1:7">
      <c r="A3252">
        <v>3250</v>
      </c>
      <c r="B3252" t="s">
        <v>7823</v>
      </c>
      <c r="C3252" t="s">
        <v>7824</v>
      </c>
      <c r="D3252" t="s">
        <v>7825</v>
      </c>
      <c r="E3252" t="s">
        <v>5554</v>
      </c>
      <c r="F3252" t="s">
        <v>6738</v>
      </c>
      <c r="G3252" t="s">
        <v>19</v>
      </c>
    </row>
    <row r="3253" spans="1:7">
      <c r="A3253">
        <v>3251</v>
      </c>
      <c r="B3253" t="s">
        <v>7826</v>
      </c>
      <c r="C3253" t="s">
        <v>2843</v>
      </c>
      <c r="D3253" t="s">
        <v>7827</v>
      </c>
      <c r="E3253" t="s">
        <v>5554</v>
      </c>
      <c r="F3253" t="s">
        <v>6734</v>
      </c>
      <c r="G3253" t="s">
        <v>19</v>
      </c>
    </row>
    <row r="3254" spans="1:7">
      <c r="A3254">
        <v>3252</v>
      </c>
      <c r="B3254" t="s">
        <v>7828</v>
      </c>
      <c r="C3254" t="s">
        <v>7489</v>
      </c>
      <c r="D3254" t="s">
        <v>7829</v>
      </c>
      <c r="E3254" t="s">
        <v>5554</v>
      </c>
      <c r="F3254" t="s">
        <v>6738</v>
      </c>
      <c r="G3254" t="s">
        <v>19</v>
      </c>
    </row>
    <row r="3255" spans="1:7">
      <c r="A3255">
        <v>3253</v>
      </c>
      <c r="B3255" t="s">
        <v>7830</v>
      </c>
      <c r="C3255" t="s">
        <v>7241</v>
      </c>
      <c r="D3255" t="s">
        <v>4385</v>
      </c>
      <c r="E3255" t="s">
        <v>5554</v>
      </c>
      <c r="F3255" t="s">
        <v>6738</v>
      </c>
      <c r="G3255" t="s">
        <v>19</v>
      </c>
    </row>
    <row r="3256" spans="1:7">
      <c r="A3256">
        <v>3254</v>
      </c>
      <c r="B3256" t="s">
        <v>7831</v>
      </c>
      <c r="C3256" t="s">
        <v>3664</v>
      </c>
      <c r="D3256" t="s">
        <v>7832</v>
      </c>
      <c r="E3256" t="s">
        <v>5554</v>
      </c>
      <c r="F3256" t="s">
        <v>6742</v>
      </c>
      <c r="G3256" t="s">
        <v>19</v>
      </c>
    </row>
    <row r="3257" spans="1:7">
      <c r="A3257">
        <v>3255</v>
      </c>
      <c r="B3257" t="s">
        <v>7833</v>
      </c>
      <c r="C3257" t="s">
        <v>5994</v>
      </c>
      <c r="D3257" t="s">
        <v>7834</v>
      </c>
      <c r="E3257" t="s">
        <v>5554</v>
      </c>
      <c r="F3257" t="s">
        <v>6907</v>
      </c>
      <c r="G3257" t="s">
        <v>39</v>
      </c>
    </row>
    <row r="3258" spans="1:7">
      <c r="A3258">
        <v>3256</v>
      </c>
      <c r="B3258" t="s">
        <v>7835</v>
      </c>
      <c r="C3258" t="s">
        <v>68</v>
      </c>
      <c r="D3258" t="s">
        <v>7836</v>
      </c>
      <c r="E3258" t="s">
        <v>5554</v>
      </c>
      <c r="F3258" t="s">
        <v>6734</v>
      </c>
      <c r="G3258" t="s">
        <v>19</v>
      </c>
    </row>
    <row r="3259" spans="1:7">
      <c r="A3259">
        <v>3257</v>
      </c>
      <c r="B3259" t="s">
        <v>7837</v>
      </c>
      <c r="C3259" t="s">
        <v>5882</v>
      </c>
      <c r="D3259" t="s">
        <v>7838</v>
      </c>
      <c r="E3259" t="s">
        <v>5554</v>
      </c>
      <c r="F3259" t="s">
        <v>6742</v>
      </c>
      <c r="G3259" t="s">
        <v>19</v>
      </c>
    </row>
    <row r="3260" spans="1:7">
      <c r="A3260">
        <v>3258</v>
      </c>
      <c r="B3260" t="s">
        <v>7839</v>
      </c>
      <c r="C3260" t="s">
        <v>7840</v>
      </c>
      <c r="D3260" t="s">
        <v>7841</v>
      </c>
      <c r="E3260" t="s">
        <v>5554</v>
      </c>
      <c r="F3260" t="s">
        <v>6907</v>
      </c>
      <c r="G3260" t="s">
        <v>19</v>
      </c>
    </row>
    <row r="3261" spans="1:7">
      <c r="A3261">
        <v>3259</v>
      </c>
      <c r="B3261" t="s">
        <v>7842</v>
      </c>
      <c r="C3261" t="s">
        <v>5994</v>
      </c>
      <c r="D3261" t="s">
        <v>7843</v>
      </c>
      <c r="E3261" t="s">
        <v>5554</v>
      </c>
      <c r="F3261" t="s">
        <v>6734</v>
      </c>
      <c r="G3261" t="s">
        <v>52</v>
      </c>
    </row>
    <row r="3262" spans="1:7">
      <c r="A3262">
        <v>3260</v>
      </c>
      <c r="B3262" t="s">
        <v>7844</v>
      </c>
      <c r="C3262" t="s">
        <v>7845</v>
      </c>
      <c r="D3262" t="s">
        <v>7846</v>
      </c>
      <c r="E3262" t="s">
        <v>5554</v>
      </c>
      <c r="F3262" t="s">
        <v>6734</v>
      </c>
      <c r="G3262" t="s">
        <v>15</v>
      </c>
    </row>
    <row r="3263" spans="1:7">
      <c r="A3263">
        <v>3261</v>
      </c>
      <c r="B3263" t="s">
        <v>7847</v>
      </c>
      <c r="C3263" t="s">
        <v>6897</v>
      </c>
      <c r="D3263" t="s">
        <v>7848</v>
      </c>
      <c r="E3263" t="s">
        <v>5554</v>
      </c>
      <c r="F3263" t="s">
        <v>6738</v>
      </c>
      <c r="G3263" t="s">
        <v>15</v>
      </c>
    </row>
    <row r="3264" spans="1:7">
      <c r="A3264">
        <v>3262</v>
      </c>
      <c r="B3264" t="s">
        <v>7849</v>
      </c>
      <c r="C3264" t="s">
        <v>927</v>
      </c>
      <c r="D3264" t="s">
        <v>7850</v>
      </c>
      <c r="E3264" t="s">
        <v>5554</v>
      </c>
      <c r="F3264" t="s">
        <v>6742</v>
      </c>
      <c r="G3264" t="s">
        <v>15</v>
      </c>
    </row>
    <row r="3265" spans="1:7">
      <c r="A3265">
        <v>3263</v>
      </c>
      <c r="B3265" t="s">
        <v>7851</v>
      </c>
      <c r="C3265" t="s">
        <v>7630</v>
      </c>
      <c r="D3265" t="s">
        <v>7852</v>
      </c>
      <c r="E3265" t="s">
        <v>5554</v>
      </c>
      <c r="F3265" t="s">
        <v>6738</v>
      </c>
      <c r="G3265" t="s">
        <v>19</v>
      </c>
    </row>
    <row r="3266" spans="1:7">
      <c r="A3266">
        <v>3264</v>
      </c>
      <c r="B3266" t="s">
        <v>7853</v>
      </c>
      <c r="C3266" t="s">
        <v>581</v>
      </c>
      <c r="D3266" t="s">
        <v>7854</v>
      </c>
      <c r="E3266" t="s">
        <v>5554</v>
      </c>
      <c r="F3266" t="s">
        <v>6742</v>
      </c>
      <c r="G3266" t="s">
        <v>19</v>
      </c>
    </row>
    <row r="3267" spans="1:7">
      <c r="A3267">
        <v>3265</v>
      </c>
      <c r="B3267" t="s">
        <v>7855</v>
      </c>
      <c r="C3267" t="s">
        <v>7489</v>
      </c>
      <c r="D3267" t="s">
        <v>7856</v>
      </c>
      <c r="E3267" t="s">
        <v>5554</v>
      </c>
      <c r="F3267" t="s">
        <v>6738</v>
      </c>
      <c r="G3267" t="s">
        <v>19</v>
      </c>
    </row>
    <row r="3268" spans="1:7">
      <c r="A3268">
        <v>3266</v>
      </c>
      <c r="B3268" t="s">
        <v>7857</v>
      </c>
      <c r="C3268" t="s">
        <v>7489</v>
      </c>
      <c r="D3268" t="s">
        <v>7858</v>
      </c>
      <c r="E3268" t="s">
        <v>5554</v>
      </c>
      <c r="F3268" t="s">
        <v>6738</v>
      </c>
      <c r="G3268" t="s">
        <v>19</v>
      </c>
    </row>
    <row r="3269" spans="1:7">
      <c r="A3269">
        <v>3267</v>
      </c>
      <c r="B3269" t="s">
        <v>7859</v>
      </c>
      <c r="C3269" t="s">
        <v>7285</v>
      </c>
      <c r="D3269" t="s">
        <v>7860</v>
      </c>
      <c r="E3269" t="s">
        <v>5554</v>
      </c>
      <c r="F3269" t="s">
        <v>6738</v>
      </c>
      <c r="G3269" t="s">
        <v>19</v>
      </c>
    </row>
    <row r="3270" spans="1:7">
      <c r="A3270">
        <v>3268</v>
      </c>
      <c r="B3270" t="s">
        <v>7861</v>
      </c>
      <c r="C3270" t="s">
        <v>7282</v>
      </c>
      <c r="D3270" t="s">
        <v>7862</v>
      </c>
      <c r="E3270" t="s">
        <v>5554</v>
      </c>
      <c r="F3270" t="s">
        <v>6738</v>
      </c>
      <c r="G3270" t="s">
        <v>15</v>
      </c>
    </row>
    <row r="3271" spans="1:7">
      <c r="A3271">
        <v>3269</v>
      </c>
      <c r="B3271" t="s">
        <v>7863</v>
      </c>
      <c r="C3271" t="s">
        <v>2971</v>
      </c>
      <c r="D3271" t="s">
        <v>7864</v>
      </c>
      <c r="E3271" t="s">
        <v>5554</v>
      </c>
      <c r="F3271" t="s">
        <v>6738</v>
      </c>
      <c r="G3271" t="s">
        <v>15</v>
      </c>
    </row>
    <row r="3272" spans="1:7">
      <c r="A3272">
        <v>3270</v>
      </c>
      <c r="B3272" t="s">
        <v>7865</v>
      </c>
      <c r="C3272" t="s">
        <v>2137</v>
      </c>
      <c r="D3272" t="s">
        <v>7866</v>
      </c>
      <c r="E3272" t="s">
        <v>5554</v>
      </c>
      <c r="F3272" t="s">
        <v>6738</v>
      </c>
      <c r="G3272" t="s">
        <v>19</v>
      </c>
    </row>
    <row r="3273" spans="1:7">
      <c r="A3273">
        <v>3271</v>
      </c>
      <c r="B3273" t="s">
        <v>7867</v>
      </c>
      <c r="C3273" t="s">
        <v>4203</v>
      </c>
      <c r="D3273" t="s">
        <v>7868</v>
      </c>
      <c r="E3273" t="s">
        <v>5554</v>
      </c>
      <c r="F3273" t="s">
        <v>6738</v>
      </c>
      <c r="G3273" t="s">
        <v>19</v>
      </c>
    </row>
    <row r="3274" spans="1:7">
      <c r="A3274">
        <v>3272</v>
      </c>
      <c r="B3274" t="s">
        <v>7869</v>
      </c>
      <c r="C3274" t="s">
        <v>7870</v>
      </c>
      <c r="D3274" t="s">
        <v>7871</v>
      </c>
      <c r="E3274" t="s">
        <v>5554</v>
      </c>
      <c r="F3274" t="s">
        <v>6738</v>
      </c>
      <c r="G3274" t="s">
        <v>19</v>
      </c>
    </row>
    <row r="3275" spans="1:7">
      <c r="A3275">
        <v>3273</v>
      </c>
      <c r="B3275" t="s">
        <v>7872</v>
      </c>
      <c r="C3275" t="s">
        <v>7648</v>
      </c>
      <c r="D3275" t="s">
        <v>7873</v>
      </c>
      <c r="E3275" t="s">
        <v>5554</v>
      </c>
      <c r="F3275" t="s">
        <v>6738</v>
      </c>
      <c r="G3275" t="s">
        <v>19</v>
      </c>
    </row>
    <row r="3276" spans="1:7">
      <c r="A3276">
        <v>3274</v>
      </c>
      <c r="B3276" t="s">
        <v>7874</v>
      </c>
      <c r="C3276" t="s">
        <v>7409</v>
      </c>
      <c r="D3276" t="s">
        <v>7875</v>
      </c>
      <c r="E3276" t="s">
        <v>5554</v>
      </c>
      <c r="F3276" t="s">
        <v>6738</v>
      </c>
      <c r="G3276" t="s">
        <v>19</v>
      </c>
    </row>
    <row r="3277" spans="1:7">
      <c r="A3277">
        <v>3275</v>
      </c>
      <c r="B3277" t="s">
        <v>7876</v>
      </c>
      <c r="C3277" t="s">
        <v>7397</v>
      </c>
      <c r="D3277" t="s">
        <v>7877</v>
      </c>
      <c r="E3277" t="s">
        <v>5554</v>
      </c>
      <c r="F3277" t="s">
        <v>6738</v>
      </c>
      <c r="G3277" t="s">
        <v>19</v>
      </c>
    </row>
    <row r="3278" spans="1:7">
      <c r="A3278">
        <v>3276</v>
      </c>
      <c r="B3278" t="s">
        <v>7878</v>
      </c>
      <c r="C3278" t="s">
        <v>7409</v>
      </c>
      <c r="D3278" t="s">
        <v>7879</v>
      </c>
      <c r="E3278" t="s">
        <v>5554</v>
      </c>
      <c r="F3278" t="s">
        <v>6738</v>
      </c>
      <c r="G3278" t="s">
        <v>19</v>
      </c>
    </row>
    <row r="3279" spans="1:7">
      <c r="A3279">
        <v>3277</v>
      </c>
      <c r="B3279" t="s">
        <v>7880</v>
      </c>
      <c r="C3279" t="s">
        <v>609</v>
      </c>
      <c r="D3279" t="s">
        <v>7881</v>
      </c>
      <c r="E3279" t="s">
        <v>5554</v>
      </c>
      <c r="F3279" t="s">
        <v>6738</v>
      </c>
      <c r="G3279" t="s">
        <v>19</v>
      </c>
    </row>
    <row r="3280" spans="1:7">
      <c r="A3280">
        <v>3278</v>
      </c>
      <c r="B3280" t="s">
        <v>7882</v>
      </c>
      <c r="C3280" t="s">
        <v>7883</v>
      </c>
      <c r="D3280" t="s">
        <v>7884</v>
      </c>
      <c r="E3280" t="s">
        <v>5554</v>
      </c>
      <c r="F3280" t="s">
        <v>6738</v>
      </c>
      <c r="G3280" t="s">
        <v>19</v>
      </c>
    </row>
    <row r="3281" spans="1:7">
      <c r="A3281">
        <v>3279</v>
      </c>
      <c r="B3281" t="s">
        <v>7885</v>
      </c>
      <c r="C3281" t="s">
        <v>7593</v>
      </c>
      <c r="D3281" t="s">
        <v>7886</v>
      </c>
      <c r="E3281" t="s">
        <v>5554</v>
      </c>
      <c r="F3281" t="s">
        <v>6907</v>
      </c>
      <c r="G3281" t="s">
        <v>15</v>
      </c>
    </row>
    <row r="3282" spans="1:7">
      <c r="A3282">
        <v>3280</v>
      </c>
      <c r="B3282" t="s">
        <v>7887</v>
      </c>
      <c r="C3282" t="s">
        <v>2840</v>
      </c>
      <c r="D3282" t="s">
        <v>7888</v>
      </c>
      <c r="E3282" t="s">
        <v>5554</v>
      </c>
      <c r="F3282" t="s">
        <v>6738</v>
      </c>
      <c r="G3282" t="s">
        <v>19</v>
      </c>
    </row>
    <row r="3283" spans="1:7">
      <c r="A3283">
        <v>3281</v>
      </c>
      <c r="B3283" t="s">
        <v>7889</v>
      </c>
      <c r="C3283" t="s">
        <v>2331</v>
      </c>
      <c r="D3283" t="s">
        <v>7890</v>
      </c>
      <c r="E3283" t="s">
        <v>5554</v>
      </c>
      <c r="F3283" t="s">
        <v>6742</v>
      </c>
      <c r="G3283" t="s">
        <v>19</v>
      </c>
    </row>
    <row r="3284" spans="1:7">
      <c r="A3284">
        <v>3282</v>
      </c>
      <c r="B3284" t="s">
        <v>7891</v>
      </c>
      <c r="C3284" t="s">
        <v>7892</v>
      </c>
      <c r="D3284" t="s">
        <v>7893</v>
      </c>
      <c r="E3284" t="s">
        <v>5554</v>
      </c>
      <c r="F3284" t="s">
        <v>6742</v>
      </c>
      <c r="G3284" t="s">
        <v>19</v>
      </c>
    </row>
    <row r="3285" spans="1:7">
      <c r="A3285">
        <v>3283</v>
      </c>
      <c r="B3285" t="s">
        <v>7894</v>
      </c>
      <c r="C3285" t="s">
        <v>6223</v>
      </c>
      <c r="D3285" t="s">
        <v>7895</v>
      </c>
      <c r="E3285" t="s">
        <v>5554</v>
      </c>
      <c r="F3285" t="s">
        <v>6907</v>
      </c>
      <c r="G3285" t="s">
        <v>19</v>
      </c>
    </row>
    <row r="3286" spans="1:7">
      <c r="A3286">
        <v>3284</v>
      </c>
      <c r="B3286" t="s">
        <v>831</v>
      </c>
      <c r="C3286" t="s">
        <v>7235</v>
      </c>
      <c r="D3286" t="s">
        <v>7896</v>
      </c>
      <c r="E3286" t="s">
        <v>5554</v>
      </c>
      <c r="F3286" t="s">
        <v>6738</v>
      </c>
      <c r="G3286" t="s">
        <v>19</v>
      </c>
    </row>
    <row r="3287" spans="1:7">
      <c r="A3287">
        <v>3285</v>
      </c>
      <c r="B3287" t="s">
        <v>7897</v>
      </c>
      <c r="C3287" t="s">
        <v>7369</v>
      </c>
      <c r="D3287" t="s">
        <v>7898</v>
      </c>
      <c r="E3287" t="s">
        <v>5554</v>
      </c>
      <c r="F3287" t="s">
        <v>6738</v>
      </c>
      <c r="G3287" t="s">
        <v>15</v>
      </c>
    </row>
    <row r="3288" spans="1:7">
      <c r="A3288">
        <v>3286</v>
      </c>
      <c r="B3288" t="s">
        <v>7899</v>
      </c>
      <c r="C3288" t="s">
        <v>7244</v>
      </c>
      <c r="D3288" t="s">
        <v>7900</v>
      </c>
      <c r="E3288" t="s">
        <v>5554</v>
      </c>
      <c r="F3288" t="s">
        <v>6738</v>
      </c>
      <c r="G3288" t="s">
        <v>15</v>
      </c>
    </row>
    <row r="3289" spans="1:7">
      <c r="A3289">
        <v>3287</v>
      </c>
      <c r="B3289" t="s">
        <v>7901</v>
      </c>
      <c r="C3289" t="s">
        <v>2137</v>
      </c>
      <c r="D3289" t="s">
        <v>7902</v>
      </c>
      <c r="E3289" t="s">
        <v>5554</v>
      </c>
      <c r="F3289" t="s">
        <v>6738</v>
      </c>
      <c r="G3289" t="s">
        <v>19</v>
      </c>
    </row>
    <row r="3290" spans="1:7">
      <c r="A3290">
        <v>3288</v>
      </c>
      <c r="B3290" t="s">
        <v>7903</v>
      </c>
      <c r="C3290" t="s">
        <v>7235</v>
      </c>
      <c r="D3290" t="s">
        <v>7904</v>
      </c>
      <c r="E3290" t="s">
        <v>5554</v>
      </c>
      <c r="F3290" t="s">
        <v>6738</v>
      </c>
      <c r="G3290" t="s">
        <v>19</v>
      </c>
    </row>
    <row r="3291" spans="1:7">
      <c r="A3291">
        <v>3289</v>
      </c>
      <c r="B3291" t="s">
        <v>7905</v>
      </c>
      <c r="C3291" t="s">
        <v>1718</v>
      </c>
      <c r="D3291" t="s">
        <v>7906</v>
      </c>
      <c r="E3291" t="s">
        <v>5554</v>
      </c>
      <c r="F3291" t="s">
        <v>6734</v>
      </c>
      <c r="G3291" t="s">
        <v>19</v>
      </c>
    </row>
    <row r="3292" spans="1:7">
      <c r="A3292">
        <v>3290</v>
      </c>
      <c r="B3292" t="s">
        <v>7907</v>
      </c>
      <c r="C3292" t="s">
        <v>7489</v>
      </c>
      <c r="D3292" t="s">
        <v>7908</v>
      </c>
      <c r="E3292" t="s">
        <v>5554</v>
      </c>
      <c r="F3292" t="s">
        <v>6738</v>
      </c>
      <c r="G3292" t="s">
        <v>15</v>
      </c>
    </row>
    <row r="3293" spans="1:7">
      <c r="A3293">
        <v>3291</v>
      </c>
      <c r="B3293" t="s">
        <v>7909</v>
      </c>
      <c r="C3293" t="s">
        <v>3318</v>
      </c>
      <c r="D3293" t="s">
        <v>7910</v>
      </c>
      <c r="E3293" t="s">
        <v>5554</v>
      </c>
      <c r="F3293" t="s">
        <v>6734</v>
      </c>
      <c r="G3293" t="s">
        <v>15</v>
      </c>
    </row>
    <row r="3294" spans="1:7">
      <c r="A3294">
        <v>3292</v>
      </c>
      <c r="B3294" t="s">
        <v>7911</v>
      </c>
      <c r="C3294" t="s">
        <v>4203</v>
      </c>
      <c r="D3294" t="s">
        <v>7912</v>
      </c>
      <c r="E3294" t="s">
        <v>5554</v>
      </c>
      <c r="F3294" t="s">
        <v>6738</v>
      </c>
      <c r="G3294" t="s">
        <v>19</v>
      </c>
    </row>
    <row r="3295" spans="1:7">
      <c r="A3295">
        <v>3293</v>
      </c>
      <c r="B3295" t="s">
        <v>7913</v>
      </c>
      <c r="C3295" t="s">
        <v>6338</v>
      </c>
      <c r="D3295" t="s">
        <v>7914</v>
      </c>
      <c r="E3295" t="s">
        <v>5554</v>
      </c>
      <c r="F3295" t="s">
        <v>6734</v>
      </c>
      <c r="G3295" t="s">
        <v>15</v>
      </c>
    </row>
    <row r="3296" spans="1:7">
      <c r="A3296">
        <v>3294</v>
      </c>
      <c r="B3296" t="s">
        <v>7915</v>
      </c>
      <c r="C3296" t="s">
        <v>1426</v>
      </c>
      <c r="D3296" t="s">
        <v>7916</v>
      </c>
      <c r="E3296" t="s">
        <v>5554</v>
      </c>
      <c r="F3296" t="s">
        <v>6907</v>
      </c>
      <c r="G3296" t="s">
        <v>19</v>
      </c>
    </row>
    <row r="3297" spans="1:7">
      <c r="A3297">
        <v>3295</v>
      </c>
      <c r="B3297" t="s">
        <v>7917</v>
      </c>
      <c r="C3297" t="s">
        <v>7918</v>
      </c>
      <c r="D3297" t="s">
        <v>7919</v>
      </c>
      <c r="E3297" t="s">
        <v>5554</v>
      </c>
      <c r="F3297" t="s">
        <v>6907</v>
      </c>
      <c r="G3297" t="s">
        <v>39</v>
      </c>
    </row>
    <row r="3298" spans="1:7">
      <c r="A3298">
        <v>3296</v>
      </c>
      <c r="B3298" t="s">
        <v>7920</v>
      </c>
      <c r="C3298" t="s">
        <v>2743</v>
      </c>
      <c r="D3298" t="s">
        <v>7921</v>
      </c>
      <c r="E3298" t="s">
        <v>5554</v>
      </c>
      <c r="F3298" t="s">
        <v>6734</v>
      </c>
      <c r="G3298" t="s">
        <v>19</v>
      </c>
    </row>
    <row r="3299" spans="1:7">
      <c r="A3299">
        <v>3297</v>
      </c>
      <c r="B3299" t="s">
        <v>3654</v>
      </c>
      <c r="C3299" t="s">
        <v>7922</v>
      </c>
      <c r="D3299" t="s">
        <v>7923</v>
      </c>
      <c r="E3299" t="s">
        <v>5554</v>
      </c>
      <c r="F3299" t="s">
        <v>6907</v>
      </c>
      <c r="G3299" t="s">
        <v>15</v>
      </c>
    </row>
    <row r="3300" spans="1:7">
      <c r="A3300">
        <v>3298</v>
      </c>
      <c r="B3300" t="s">
        <v>7924</v>
      </c>
      <c r="C3300" t="s">
        <v>7925</v>
      </c>
      <c r="D3300" t="s">
        <v>7926</v>
      </c>
      <c r="E3300" t="s">
        <v>5554</v>
      </c>
      <c r="F3300" t="s">
        <v>6742</v>
      </c>
      <c r="G3300" t="s">
        <v>19</v>
      </c>
    </row>
    <row r="3301" spans="1:7">
      <c r="A3301">
        <v>3299</v>
      </c>
      <c r="B3301" t="s">
        <v>7927</v>
      </c>
      <c r="C3301" t="s">
        <v>7209</v>
      </c>
      <c r="D3301" t="s">
        <v>7928</v>
      </c>
      <c r="E3301" t="s">
        <v>5554</v>
      </c>
      <c r="F3301" t="s">
        <v>6738</v>
      </c>
      <c r="G3301" t="s">
        <v>39</v>
      </c>
    </row>
    <row r="3302" spans="1:7">
      <c r="A3302">
        <v>3300</v>
      </c>
      <c r="B3302" t="s">
        <v>3157</v>
      </c>
      <c r="C3302" t="s">
        <v>7929</v>
      </c>
      <c r="D3302" t="s">
        <v>7930</v>
      </c>
      <c r="E3302" t="s">
        <v>5554</v>
      </c>
      <c r="F3302" t="s">
        <v>6734</v>
      </c>
      <c r="G3302" t="s">
        <v>19</v>
      </c>
    </row>
    <row r="3303" spans="1:7">
      <c r="A3303">
        <v>3301</v>
      </c>
      <c r="B3303" t="s">
        <v>7931</v>
      </c>
      <c r="C3303" t="s">
        <v>2743</v>
      </c>
      <c r="D3303" t="s">
        <v>7932</v>
      </c>
      <c r="E3303" t="s">
        <v>5554</v>
      </c>
      <c r="F3303" t="s">
        <v>6738</v>
      </c>
      <c r="G3303" t="s">
        <v>19</v>
      </c>
    </row>
    <row r="3304" spans="1:7">
      <c r="A3304">
        <v>3302</v>
      </c>
      <c r="B3304" t="s">
        <v>7933</v>
      </c>
      <c r="C3304" t="s">
        <v>7934</v>
      </c>
      <c r="D3304" t="s">
        <v>7935</v>
      </c>
      <c r="E3304" t="s">
        <v>5554</v>
      </c>
      <c r="F3304" t="s">
        <v>6734</v>
      </c>
      <c r="G3304" t="s">
        <v>19</v>
      </c>
    </row>
    <row r="3305" spans="1:7">
      <c r="A3305">
        <v>3303</v>
      </c>
      <c r="B3305" t="s">
        <v>7936</v>
      </c>
      <c r="C3305" t="s">
        <v>1088</v>
      </c>
      <c r="D3305" t="s">
        <v>7937</v>
      </c>
      <c r="E3305" t="s">
        <v>5554</v>
      </c>
      <c r="F3305" t="s">
        <v>6738</v>
      </c>
      <c r="G3305" t="s">
        <v>15</v>
      </c>
    </row>
    <row r="3306" spans="1:7">
      <c r="A3306">
        <v>3304</v>
      </c>
      <c r="B3306" t="s">
        <v>7938</v>
      </c>
      <c r="C3306" t="s">
        <v>3503</v>
      </c>
      <c r="D3306" t="s">
        <v>7939</v>
      </c>
      <c r="E3306" t="s">
        <v>5554</v>
      </c>
      <c r="F3306" t="s">
        <v>6734</v>
      </c>
      <c r="G3306" t="s">
        <v>19</v>
      </c>
    </row>
    <row r="3307" spans="1:7">
      <c r="A3307">
        <v>3305</v>
      </c>
      <c r="B3307" t="s">
        <v>7940</v>
      </c>
      <c r="C3307" t="s">
        <v>7941</v>
      </c>
      <c r="D3307" t="s">
        <v>7942</v>
      </c>
      <c r="E3307" t="s">
        <v>5554</v>
      </c>
      <c r="F3307" t="s">
        <v>6738</v>
      </c>
      <c r="G3307" t="s">
        <v>15</v>
      </c>
    </row>
    <row r="3308" spans="1:7">
      <c r="A3308">
        <v>3306</v>
      </c>
      <c r="B3308" t="s">
        <v>7943</v>
      </c>
      <c r="C3308" t="s">
        <v>3730</v>
      </c>
      <c r="D3308" t="s">
        <v>7944</v>
      </c>
      <c r="E3308" t="s">
        <v>5554</v>
      </c>
      <c r="F3308" t="s">
        <v>6907</v>
      </c>
      <c r="G3308" t="s">
        <v>19</v>
      </c>
    </row>
    <row r="3309" spans="1:7">
      <c r="A3309">
        <v>3307</v>
      </c>
      <c r="B3309" t="s">
        <v>7945</v>
      </c>
      <c r="C3309" t="s">
        <v>7946</v>
      </c>
      <c r="D3309" t="s">
        <v>7947</v>
      </c>
      <c r="E3309" t="s">
        <v>5554</v>
      </c>
      <c r="F3309" t="s">
        <v>6742</v>
      </c>
      <c r="G3309" t="s">
        <v>19</v>
      </c>
    </row>
    <row r="3310" spans="1:7">
      <c r="A3310">
        <v>3308</v>
      </c>
      <c r="B3310" t="s">
        <v>7948</v>
      </c>
      <c r="C3310" t="s">
        <v>1331</v>
      </c>
      <c r="D3310" t="s">
        <v>7949</v>
      </c>
      <c r="E3310" t="s">
        <v>5554</v>
      </c>
      <c r="F3310" t="s">
        <v>6734</v>
      </c>
      <c r="G3310" t="s">
        <v>19</v>
      </c>
    </row>
    <row r="3311" spans="1:7">
      <c r="A3311">
        <v>3309</v>
      </c>
      <c r="B3311" t="s">
        <v>7950</v>
      </c>
      <c r="C3311" t="s">
        <v>591</v>
      </c>
      <c r="D3311" t="s">
        <v>7951</v>
      </c>
      <c r="E3311" t="s">
        <v>5554</v>
      </c>
      <c r="F3311" t="s">
        <v>6742</v>
      </c>
      <c r="G3311" t="s">
        <v>19</v>
      </c>
    </row>
    <row r="3312" spans="1:7">
      <c r="A3312">
        <v>3310</v>
      </c>
      <c r="B3312" t="s">
        <v>7952</v>
      </c>
      <c r="C3312" t="s">
        <v>3107</v>
      </c>
      <c r="D3312" t="s">
        <v>7953</v>
      </c>
      <c r="E3312" t="s">
        <v>5554</v>
      </c>
      <c r="F3312" t="s">
        <v>6734</v>
      </c>
      <c r="G3312" t="s">
        <v>15</v>
      </c>
    </row>
    <row r="3313" spans="1:7">
      <c r="A3313">
        <v>3311</v>
      </c>
      <c r="B3313" t="s">
        <v>7954</v>
      </c>
      <c r="C3313" t="s">
        <v>7955</v>
      </c>
      <c r="D3313" t="s">
        <v>7841</v>
      </c>
      <c r="E3313" t="s">
        <v>5554</v>
      </c>
      <c r="F3313" t="s">
        <v>6907</v>
      </c>
      <c r="G3313" t="s">
        <v>19</v>
      </c>
    </row>
    <row r="3314" spans="1:7">
      <c r="A3314">
        <v>3312</v>
      </c>
      <c r="B3314" t="s">
        <v>7956</v>
      </c>
      <c r="C3314" t="s">
        <v>2331</v>
      </c>
      <c r="D3314" t="s">
        <v>7957</v>
      </c>
      <c r="E3314" t="s">
        <v>5554</v>
      </c>
      <c r="F3314" t="s">
        <v>6734</v>
      </c>
      <c r="G3314" t="s">
        <v>19</v>
      </c>
    </row>
    <row r="3315" spans="1:7">
      <c r="A3315">
        <v>3313</v>
      </c>
      <c r="B3315" t="s">
        <v>7958</v>
      </c>
      <c r="C3315" t="s">
        <v>609</v>
      </c>
      <c r="D3315" t="s">
        <v>7959</v>
      </c>
      <c r="E3315" t="s">
        <v>5554</v>
      </c>
      <c r="F3315" t="s">
        <v>6738</v>
      </c>
      <c r="G3315" t="s">
        <v>19</v>
      </c>
    </row>
    <row r="3316" spans="1:7">
      <c r="A3316">
        <v>3314</v>
      </c>
      <c r="B3316" t="s">
        <v>7960</v>
      </c>
      <c r="C3316" t="s">
        <v>1595</v>
      </c>
      <c r="D3316" t="s">
        <v>7961</v>
      </c>
      <c r="E3316" t="s">
        <v>5554</v>
      </c>
      <c r="F3316" t="s">
        <v>6907</v>
      </c>
      <c r="G3316" t="s">
        <v>19</v>
      </c>
    </row>
    <row r="3317" spans="1:7">
      <c r="A3317">
        <v>3315</v>
      </c>
      <c r="B3317" t="s">
        <v>7962</v>
      </c>
      <c r="C3317" t="s">
        <v>2966</v>
      </c>
      <c r="D3317" t="s">
        <v>7963</v>
      </c>
      <c r="E3317" t="s">
        <v>5554</v>
      </c>
      <c r="F3317" t="s">
        <v>6907</v>
      </c>
      <c r="G3317" t="s">
        <v>19</v>
      </c>
    </row>
    <row r="3318" spans="1:7">
      <c r="A3318">
        <v>3316</v>
      </c>
      <c r="B3318" t="s">
        <v>7964</v>
      </c>
      <c r="C3318" t="s">
        <v>1276</v>
      </c>
      <c r="D3318" t="s">
        <v>7965</v>
      </c>
      <c r="E3318" t="s">
        <v>5554</v>
      </c>
      <c r="F3318" t="s">
        <v>6738</v>
      </c>
      <c r="G3318" t="s">
        <v>19</v>
      </c>
    </row>
    <row r="3319" spans="1:7">
      <c r="A3319">
        <v>3317</v>
      </c>
      <c r="B3319" t="s">
        <v>7966</v>
      </c>
      <c r="C3319" t="s">
        <v>4699</v>
      </c>
      <c r="D3319" t="s">
        <v>7967</v>
      </c>
      <c r="E3319" t="s">
        <v>5554</v>
      </c>
      <c r="F3319" t="s">
        <v>6738</v>
      </c>
      <c r="G3319" t="s">
        <v>19</v>
      </c>
    </row>
    <row r="3320" spans="1:7">
      <c r="A3320">
        <v>3318</v>
      </c>
      <c r="B3320" t="s">
        <v>7968</v>
      </c>
      <c r="C3320" t="s">
        <v>1940</v>
      </c>
      <c r="D3320" t="s">
        <v>7969</v>
      </c>
      <c r="E3320" t="s">
        <v>5554</v>
      </c>
      <c r="F3320" t="s">
        <v>6738</v>
      </c>
      <c r="G3320" t="s">
        <v>19</v>
      </c>
    </row>
    <row r="3321" spans="1:7">
      <c r="A3321">
        <v>3319</v>
      </c>
      <c r="B3321" t="s">
        <v>7970</v>
      </c>
      <c r="C3321" t="s">
        <v>6256</v>
      </c>
      <c r="D3321" t="s">
        <v>7971</v>
      </c>
      <c r="E3321" t="s">
        <v>5554</v>
      </c>
      <c r="F3321" t="s">
        <v>6734</v>
      </c>
      <c r="G3321" t="s">
        <v>15</v>
      </c>
    </row>
    <row r="3322" spans="1:7">
      <c r="A3322">
        <v>3320</v>
      </c>
      <c r="B3322" t="s">
        <v>7972</v>
      </c>
      <c r="C3322" t="s">
        <v>7235</v>
      </c>
      <c r="D3322" t="s">
        <v>7973</v>
      </c>
      <c r="E3322" t="s">
        <v>5554</v>
      </c>
      <c r="F3322" t="s">
        <v>6738</v>
      </c>
      <c r="G3322" t="s">
        <v>15</v>
      </c>
    </row>
    <row r="3323" spans="1:7">
      <c r="A3323">
        <v>3321</v>
      </c>
      <c r="B3323" t="s">
        <v>7974</v>
      </c>
      <c r="C3323" t="s">
        <v>7630</v>
      </c>
      <c r="D3323" t="s">
        <v>7975</v>
      </c>
      <c r="E3323" t="s">
        <v>5554</v>
      </c>
      <c r="F3323" t="s">
        <v>6738</v>
      </c>
      <c r="G3323" t="s">
        <v>15</v>
      </c>
    </row>
    <row r="3324" spans="1:7">
      <c r="A3324">
        <v>3322</v>
      </c>
      <c r="B3324" t="s">
        <v>7976</v>
      </c>
      <c r="C3324" t="s">
        <v>6223</v>
      </c>
      <c r="D3324" t="s">
        <v>7977</v>
      </c>
      <c r="E3324" t="s">
        <v>5554</v>
      </c>
      <c r="F3324" t="s">
        <v>6738</v>
      </c>
      <c r="G3324" t="s">
        <v>19</v>
      </c>
    </row>
    <row r="3325" spans="1:7">
      <c r="A3325">
        <v>3323</v>
      </c>
      <c r="B3325" t="s">
        <v>7978</v>
      </c>
      <c r="C3325" t="s">
        <v>7235</v>
      </c>
      <c r="D3325" t="s">
        <v>7979</v>
      </c>
      <c r="E3325" t="s">
        <v>5554</v>
      </c>
      <c r="F3325" t="s">
        <v>6738</v>
      </c>
      <c r="G3325" t="s">
        <v>19</v>
      </c>
    </row>
    <row r="3326" spans="1:7">
      <c r="A3326">
        <v>3324</v>
      </c>
      <c r="B3326" t="s">
        <v>7980</v>
      </c>
      <c r="C3326" t="s">
        <v>4203</v>
      </c>
      <c r="D3326" t="s">
        <v>5245</v>
      </c>
      <c r="E3326" t="s">
        <v>5554</v>
      </c>
      <c r="F3326" t="s">
        <v>6738</v>
      </c>
      <c r="G3326" t="s">
        <v>19</v>
      </c>
    </row>
    <row r="3327" spans="1:7">
      <c r="A3327">
        <v>3325</v>
      </c>
      <c r="B3327" t="s">
        <v>7981</v>
      </c>
      <c r="C3327" t="s">
        <v>1940</v>
      </c>
      <c r="D3327" t="s">
        <v>7982</v>
      </c>
      <c r="E3327" t="s">
        <v>5554</v>
      </c>
      <c r="F3327" t="s">
        <v>6738</v>
      </c>
      <c r="G3327" t="s">
        <v>15</v>
      </c>
    </row>
    <row r="3328" spans="1:7">
      <c r="A3328">
        <v>3326</v>
      </c>
      <c r="B3328" t="s">
        <v>7983</v>
      </c>
      <c r="C3328" t="s">
        <v>7984</v>
      </c>
      <c r="D3328" t="s">
        <v>7985</v>
      </c>
      <c r="E3328" t="s">
        <v>5554</v>
      </c>
      <c r="F3328" t="s">
        <v>6742</v>
      </c>
      <c r="G3328" t="s">
        <v>19</v>
      </c>
    </row>
    <row r="3329" spans="1:7">
      <c r="A3329">
        <v>3327</v>
      </c>
      <c r="B3329" t="s">
        <v>7986</v>
      </c>
      <c r="C3329" t="s">
        <v>6223</v>
      </c>
      <c r="D3329" t="s">
        <v>7987</v>
      </c>
      <c r="E3329" t="s">
        <v>5554</v>
      </c>
      <c r="F3329" t="s">
        <v>6742</v>
      </c>
      <c r="G3329" t="s">
        <v>15</v>
      </c>
    </row>
    <row r="3330" spans="1:7">
      <c r="A3330">
        <v>3328</v>
      </c>
      <c r="B3330" t="s">
        <v>7988</v>
      </c>
      <c r="C3330" t="s">
        <v>7717</v>
      </c>
      <c r="D3330" t="s">
        <v>7989</v>
      </c>
      <c r="E3330" t="s">
        <v>5554</v>
      </c>
      <c r="F3330" t="s">
        <v>6738</v>
      </c>
      <c r="G3330" t="s">
        <v>19</v>
      </c>
    </row>
    <row r="3331" spans="1:7">
      <c r="A3331">
        <v>3329</v>
      </c>
      <c r="B3331" t="s">
        <v>7990</v>
      </c>
      <c r="C3331" t="s">
        <v>3257</v>
      </c>
      <c r="D3331" t="s">
        <v>7991</v>
      </c>
      <c r="E3331" t="s">
        <v>5554</v>
      </c>
      <c r="F3331" t="s">
        <v>6738</v>
      </c>
      <c r="G3331" t="s">
        <v>19</v>
      </c>
    </row>
    <row r="3332" spans="1:7">
      <c r="A3332">
        <v>3330</v>
      </c>
      <c r="B3332" t="s">
        <v>7992</v>
      </c>
      <c r="C3332" t="s">
        <v>6065</v>
      </c>
      <c r="D3332" t="s">
        <v>7993</v>
      </c>
      <c r="E3332" t="s">
        <v>5554</v>
      </c>
      <c r="F3332" t="s">
        <v>6907</v>
      </c>
      <c r="G3332" t="s">
        <v>19</v>
      </c>
    </row>
    <row r="3333" spans="1:7">
      <c r="A3333">
        <v>3331</v>
      </c>
      <c r="B3333" t="s">
        <v>7994</v>
      </c>
      <c r="C3333" t="s">
        <v>7995</v>
      </c>
      <c r="D3333" t="s">
        <v>7996</v>
      </c>
      <c r="E3333" t="s">
        <v>5554</v>
      </c>
      <c r="F3333" t="s">
        <v>6738</v>
      </c>
      <c r="G3333" t="s">
        <v>19</v>
      </c>
    </row>
    <row r="3334" spans="1:7">
      <c r="A3334">
        <v>3332</v>
      </c>
      <c r="B3334" t="s">
        <v>7997</v>
      </c>
      <c r="C3334" t="s">
        <v>7998</v>
      </c>
      <c r="D3334" t="s">
        <v>7979</v>
      </c>
      <c r="E3334" t="s">
        <v>5554</v>
      </c>
      <c r="F3334" t="s">
        <v>6738</v>
      </c>
      <c r="G3334" t="s">
        <v>15</v>
      </c>
    </row>
    <row r="3335" spans="1:7">
      <c r="A3335">
        <v>3333</v>
      </c>
      <c r="B3335" t="s">
        <v>7999</v>
      </c>
      <c r="C3335" t="s">
        <v>6975</v>
      </c>
      <c r="D3335" t="s">
        <v>8000</v>
      </c>
      <c r="E3335" t="s">
        <v>5554</v>
      </c>
      <c r="F3335" t="s">
        <v>6907</v>
      </c>
      <c r="G3335" t="s">
        <v>19</v>
      </c>
    </row>
    <row r="3336" spans="1:7">
      <c r="A3336">
        <v>3334</v>
      </c>
      <c r="B3336" t="s">
        <v>8001</v>
      </c>
      <c r="C3336" t="s">
        <v>8002</v>
      </c>
      <c r="D3336" t="s">
        <v>8003</v>
      </c>
      <c r="E3336" t="s">
        <v>5554</v>
      </c>
      <c r="F3336" t="s">
        <v>6742</v>
      </c>
      <c r="G3336" t="s">
        <v>19</v>
      </c>
    </row>
    <row r="3337" spans="1:7">
      <c r="A3337">
        <v>3335</v>
      </c>
      <c r="B3337" t="s">
        <v>8004</v>
      </c>
      <c r="C3337" t="s">
        <v>3307</v>
      </c>
      <c r="D3337" t="s">
        <v>8005</v>
      </c>
      <c r="E3337" t="s">
        <v>5554</v>
      </c>
      <c r="F3337" t="s">
        <v>6738</v>
      </c>
      <c r="G3337" t="s">
        <v>15</v>
      </c>
    </row>
    <row r="3338" spans="1:7">
      <c r="A3338">
        <v>3336</v>
      </c>
      <c r="B3338" t="s">
        <v>8006</v>
      </c>
      <c r="C3338" t="s">
        <v>2101</v>
      </c>
      <c r="D3338" t="s">
        <v>8007</v>
      </c>
      <c r="E3338" t="s">
        <v>5554</v>
      </c>
      <c r="F3338" t="s">
        <v>6738</v>
      </c>
      <c r="G3338" t="s">
        <v>19</v>
      </c>
    </row>
    <row r="3339" spans="1:7">
      <c r="A3339">
        <v>3337</v>
      </c>
      <c r="B3339" t="s">
        <v>8008</v>
      </c>
      <c r="C3339" t="s">
        <v>5588</v>
      </c>
      <c r="D3339" t="s">
        <v>8009</v>
      </c>
      <c r="E3339" t="s">
        <v>5554</v>
      </c>
      <c r="F3339" t="s">
        <v>6742</v>
      </c>
      <c r="G3339" t="s">
        <v>19</v>
      </c>
    </row>
    <row r="3340" spans="1:7">
      <c r="A3340">
        <v>3338</v>
      </c>
      <c r="B3340" t="s">
        <v>8010</v>
      </c>
      <c r="C3340" t="s">
        <v>7241</v>
      </c>
      <c r="D3340" t="s">
        <v>8011</v>
      </c>
      <c r="E3340" t="s">
        <v>5554</v>
      </c>
      <c r="F3340" t="s">
        <v>6738</v>
      </c>
      <c r="G3340" t="s">
        <v>19</v>
      </c>
    </row>
    <row r="3341" spans="1:7">
      <c r="A3341">
        <v>3339</v>
      </c>
      <c r="B3341" t="s">
        <v>8012</v>
      </c>
      <c r="C3341" t="s">
        <v>1276</v>
      </c>
      <c r="D3341" t="s">
        <v>8013</v>
      </c>
      <c r="E3341" t="s">
        <v>5554</v>
      </c>
      <c r="F3341" t="s">
        <v>6738</v>
      </c>
      <c r="G3341" t="s">
        <v>19</v>
      </c>
    </row>
    <row r="3342" spans="1:7">
      <c r="A3342">
        <v>3340</v>
      </c>
      <c r="B3342" t="s">
        <v>8014</v>
      </c>
      <c r="C3342" t="s">
        <v>7437</v>
      </c>
      <c r="D3342" t="s">
        <v>8015</v>
      </c>
      <c r="E3342" t="s">
        <v>5554</v>
      </c>
      <c r="F3342" t="s">
        <v>6738</v>
      </c>
      <c r="G3342" t="s">
        <v>39</v>
      </c>
    </row>
    <row r="3343" spans="1:7">
      <c r="A3343">
        <v>3341</v>
      </c>
      <c r="B3343" t="s">
        <v>8016</v>
      </c>
      <c r="C3343" t="s">
        <v>2331</v>
      </c>
      <c r="D3343" t="s">
        <v>8017</v>
      </c>
      <c r="E3343" t="s">
        <v>5554</v>
      </c>
      <c r="F3343" t="s">
        <v>6734</v>
      </c>
      <c r="G3343" t="s">
        <v>19</v>
      </c>
    </row>
    <row r="3344" spans="1:7">
      <c r="A3344">
        <v>3342</v>
      </c>
      <c r="B3344" t="s">
        <v>8018</v>
      </c>
      <c r="C3344" t="s">
        <v>220</v>
      </c>
      <c r="D3344" t="s">
        <v>8019</v>
      </c>
      <c r="E3344" t="s">
        <v>5554</v>
      </c>
      <c r="F3344" t="s">
        <v>6738</v>
      </c>
      <c r="G3344" t="s">
        <v>19</v>
      </c>
    </row>
    <row r="3345" spans="1:7">
      <c r="A3345">
        <v>3343</v>
      </c>
      <c r="B3345" t="s">
        <v>8020</v>
      </c>
      <c r="C3345" t="s">
        <v>8021</v>
      </c>
      <c r="D3345" t="s">
        <v>8022</v>
      </c>
      <c r="E3345" t="s">
        <v>5554</v>
      </c>
      <c r="F3345" t="s">
        <v>6907</v>
      </c>
      <c r="G3345" t="s">
        <v>15</v>
      </c>
    </row>
    <row r="3346" spans="1:7">
      <c r="A3346">
        <v>3344</v>
      </c>
      <c r="B3346" t="s">
        <v>8023</v>
      </c>
      <c r="C3346" t="s">
        <v>2535</v>
      </c>
      <c r="D3346" t="s">
        <v>8024</v>
      </c>
      <c r="E3346" t="s">
        <v>5554</v>
      </c>
      <c r="F3346" t="s">
        <v>6738</v>
      </c>
      <c r="G3346" t="s">
        <v>19</v>
      </c>
    </row>
    <row r="3347" spans="1:7">
      <c r="A3347">
        <v>3345</v>
      </c>
      <c r="B3347" t="s">
        <v>8025</v>
      </c>
      <c r="C3347" t="s">
        <v>8026</v>
      </c>
      <c r="D3347" t="s">
        <v>8027</v>
      </c>
      <c r="E3347" t="s">
        <v>5554</v>
      </c>
      <c r="F3347" t="s">
        <v>6738</v>
      </c>
      <c r="G3347" t="s">
        <v>19</v>
      </c>
    </row>
    <row r="3348" spans="1:7">
      <c r="A3348">
        <v>3346</v>
      </c>
      <c r="B3348" t="s">
        <v>8028</v>
      </c>
      <c r="C3348" t="s">
        <v>1793</v>
      </c>
      <c r="D3348" t="s">
        <v>8029</v>
      </c>
      <c r="E3348" t="s">
        <v>5554</v>
      </c>
      <c r="F3348" t="s">
        <v>6738</v>
      </c>
      <c r="G3348" t="s">
        <v>19</v>
      </c>
    </row>
    <row r="3349" spans="1:7">
      <c r="A3349">
        <v>3347</v>
      </c>
      <c r="B3349" t="s">
        <v>8030</v>
      </c>
      <c r="C3349" t="s">
        <v>3257</v>
      </c>
      <c r="D3349" t="s">
        <v>8031</v>
      </c>
      <c r="E3349" t="s">
        <v>5554</v>
      </c>
      <c r="F3349" t="s">
        <v>6734</v>
      </c>
      <c r="G3349" t="s">
        <v>19</v>
      </c>
    </row>
    <row r="3350" spans="1:7">
      <c r="A3350">
        <v>3348</v>
      </c>
      <c r="B3350" t="s">
        <v>8032</v>
      </c>
      <c r="C3350" t="s">
        <v>1441</v>
      </c>
      <c r="D3350" t="s">
        <v>8033</v>
      </c>
      <c r="E3350" t="s">
        <v>5554</v>
      </c>
      <c r="F3350" t="s">
        <v>6907</v>
      </c>
      <c r="G3350" t="s">
        <v>19</v>
      </c>
    </row>
    <row r="3351" spans="1:7">
      <c r="A3351">
        <v>3349</v>
      </c>
      <c r="B3351" t="s">
        <v>8034</v>
      </c>
      <c r="C3351" t="s">
        <v>3257</v>
      </c>
      <c r="D3351" t="s">
        <v>8035</v>
      </c>
      <c r="E3351" t="s">
        <v>5554</v>
      </c>
      <c r="F3351" t="s">
        <v>6738</v>
      </c>
      <c r="G3351" t="s">
        <v>15</v>
      </c>
    </row>
    <row r="3352" spans="1:7">
      <c r="A3352">
        <v>3350</v>
      </c>
      <c r="B3352" t="s">
        <v>8036</v>
      </c>
      <c r="C3352" t="s">
        <v>1994</v>
      </c>
      <c r="D3352" t="s">
        <v>8037</v>
      </c>
      <c r="E3352" t="s">
        <v>5554</v>
      </c>
      <c r="F3352" t="s">
        <v>6738</v>
      </c>
      <c r="G3352" t="s">
        <v>19</v>
      </c>
    </row>
    <row r="3353" spans="1:7">
      <c r="A3353">
        <v>3351</v>
      </c>
      <c r="B3353" t="s">
        <v>8038</v>
      </c>
      <c r="C3353" t="s">
        <v>2743</v>
      </c>
      <c r="D3353" t="s">
        <v>8039</v>
      </c>
      <c r="E3353" t="s">
        <v>5554</v>
      </c>
      <c r="F3353" t="s">
        <v>6738</v>
      </c>
      <c r="G3353" t="s">
        <v>19</v>
      </c>
    </row>
    <row r="3354" spans="1:7">
      <c r="A3354">
        <v>3352</v>
      </c>
      <c r="B3354" t="s">
        <v>8040</v>
      </c>
      <c r="C3354" t="s">
        <v>8041</v>
      </c>
      <c r="D3354" t="s">
        <v>8042</v>
      </c>
      <c r="E3354" t="s">
        <v>5554</v>
      </c>
      <c r="F3354" t="s">
        <v>6907</v>
      </c>
      <c r="G3354" t="s">
        <v>19</v>
      </c>
    </row>
    <row r="3355" spans="1:7">
      <c r="A3355">
        <v>3353</v>
      </c>
      <c r="B3355" t="s">
        <v>8043</v>
      </c>
      <c r="C3355" t="s">
        <v>7489</v>
      </c>
      <c r="D3355" t="s">
        <v>8044</v>
      </c>
      <c r="E3355" t="s">
        <v>5554</v>
      </c>
      <c r="F3355" t="s">
        <v>6738</v>
      </c>
      <c r="G3355" t="s">
        <v>15</v>
      </c>
    </row>
    <row r="3356" spans="1:7">
      <c r="A3356">
        <v>3354</v>
      </c>
      <c r="B3356" t="s">
        <v>8045</v>
      </c>
      <c r="C3356" t="s">
        <v>2635</v>
      </c>
      <c r="D3356" t="s">
        <v>8046</v>
      </c>
      <c r="E3356" t="s">
        <v>5554</v>
      </c>
      <c r="F3356" t="s">
        <v>6738</v>
      </c>
      <c r="G3356" t="s">
        <v>19</v>
      </c>
    </row>
    <row r="3357" spans="1:7">
      <c r="A3357">
        <v>3355</v>
      </c>
      <c r="B3357" t="s">
        <v>8047</v>
      </c>
      <c r="C3357" t="s">
        <v>33</v>
      </c>
      <c r="D3357" t="s">
        <v>8048</v>
      </c>
      <c r="E3357" t="s">
        <v>5554</v>
      </c>
      <c r="F3357" t="s">
        <v>6907</v>
      </c>
      <c r="G3357" t="s">
        <v>19</v>
      </c>
    </row>
    <row r="3358" spans="1:7">
      <c r="A3358">
        <v>3356</v>
      </c>
      <c r="B3358" t="s">
        <v>8049</v>
      </c>
      <c r="C3358" t="s">
        <v>4827</v>
      </c>
      <c r="D3358" t="s">
        <v>273</v>
      </c>
      <c r="E3358" t="s">
        <v>5554</v>
      </c>
      <c r="F3358" t="s">
        <v>6907</v>
      </c>
      <c r="G3358" t="s">
        <v>19</v>
      </c>
    </row>
    <row r="3359" spans="1:7">
      <c r="A3359">
        <v>3357</v>
      </c>
      <c r="B3359" t="s">
        <v>8050</v>
      </c>
      <c r="C3359" t="s">
        <v>1276</v>
      </c>
      <c r="D3359" t="s">
        <v>8051</v>
      </c>
      <c r="E3359" t="s">
        <v>5554</v>
      </c>
      <c r="F3359" t="s">
        <v>6907</v>
      </c>
      <c r="G3359" t="s">
        <v>19</v>
      </c>
    </row>
    <row r="3360" spans="1:7">
      <c r="A3360">
        <v>3358</v>
      </c>
      <c r="B3360" t="s">
        <v>8052</v>
      </c>
      <c r="C3360" t="s">
        <v>3178</v>
      </c>
      <c r="D3360" t="s">
        <v>8053</v>
      </c>
      <c r="E3360" t="s">
        <v>5554</v>
      </c>
      <c r="F3360" t="s">
        <v>6738</v>
      </c>
      <c r="G3360" t="s">
        <v>19</v>
      </c>
    </row>
    <row r="3361" spans="1:7">
      <c r="A3361">
        <v>3359</v>
      </c>
      <c r="B3361" t="s">
        <v>8054</v>
      </c>
      <c r="C3361" t="s">
        <v>3307</v>
      </c>
      <c r="D3361" t="s">
        <v>8055</v>
      </c>
      <c r="E3361" t="s">
        <v>5554</v>
      </c>
      <c r="F3361" t="s">
        <v>6907</v>
      </c>
      <c r="G3361" t="s">
        <v>15</v>
      </c>
    </row>
    <row r="3362" spans="1:7">
      <c r="A3362">
        <v>3360</v>
      </c>
      <c r="B3362" t="s">
        <v>512</v>
      </c>
      <c r="C3362" t="s">
        <v>1710</v>
      </c>
      <c r="D3362" t="s">
        <v>8056</v>
      </c>
      <c r="E3362" t="s">
        <v>5554</v>
      </c>
      <c r="F3362" t="s">
        <v>6738</v>
      </c>
      <c r="G3362" t="s">
        <v>19</v>
      </c>
    </row>
    <row r="3363" spans="1:7">
      <c r="A3363">
        <v>3361</v>
      </c>
      <c r="B3363" t="s">
        <v>8057</v>
      </c>
      <c r="C3363" t="s">
        <v>3257</v>
      </c>
      <c r="D3363" t="s">
        <v>8058</v>
      </c>
      <c r="E3363" t="s">
        <v>5554</v>
      </c>
      <c r="F3363" t="s">
        <v>6734</v>
      </c>
      <c r="G3363" t="s">
        <v>19</v>
      </c>
    </row>
    <row r="3364" spans="1:7">
      <c r="A3364">
        <v>3362</v>
      </c>
      <c r="B3364" t="s">
        <v>8059</v>
      </c>
      <c r="C3364" t="s">
        <v>8060</v>
      </c>
      <c r="D3364" t="s">
        <v>8061</v>
      </c>
      <c r="E3364" t="s">
        <v>5554</v>
      </c>
      <c r="F3364" t="s">
        <v>6738</v>
      </c>
      <c r="G3364" t="s">
        <v>15</v>
      </c>
    </row>
    <row r="3365" spans="1:7">
      <c r="A3365">
        <v>3363</v>
      </c>
      <c r="B3365" t="s">
        <v>8062</v>
      </c>
      <c r="C3365" t="s">
        <v>8063</v>
      </c>
      <c r="D3365" t="s">
        <v>8064</v>
      </c>
      <c r="E3365" t="s">
        <v>5554</v>
      </c>
      <c r="F3365" t="s">
        <v>6738</v>
      </c>
      <c r="G3365" t="s">
        <v>19</v>
      </c>
    </row>
    <row r="3366" spans="1:7">
      <c r="A3366">
        <v>3364</v>
      </c>
      <c r="B3366" t="s">
        <v>8065</v>
      </c>
      <c r="C3366" t="s">
        <v>7397</v>
      </c>
      <c r="D3366" t="s">
        <v>8066</v>
      </c>
      <c r="E3366" t="s">
        <v>5554</v>
      </c>
      <c r="F3366" t="s">
        <v>6738</v>
      </c>
      <c r="G3366" t="s">
        <v>19</v>
      </c>
    </row>
    <row r="3367" spans="1:7">
      <c r="A3367">
        <v>3365</v>
      </c>
      <c r="B3367" t="s">
        <v>8067</v>
      </c>
      <c r="C3367" t="s">
        <v>8068</v>
      </c>
      <c r="D3367" t="s">
        <v>8069</v>
      </c>
      <c r="E3367" t="s">
        <v>5554</v>
      </c>
      <c r="F3367" t="s">
        <v>6742</v>
      </c>
      <c r="G3367" t="s">
        <v>39</v>
      </c>
    </row>
    <row r="3368" spans="1:7">
      <c r="A3368">
        <v>3366</v>
      </c>
      <c r="B3368" t="s">
        <v>8070</v>
      </c>
      <c r="C3368" t="s">
        <v>7717</v>
      </c>
      <c r="D3368" t="s">
        <v>8071</v>
      </c>
      <c r="E3368" t="s">
        <v>5554</v>
      </c>
      <c r="F3368" t="s">
        <v>6907</v>
      </c>
      <c r="G3368" t="s">
        <v>19</v>
      </c>
    </row>
    <row r="3369" spans="1:7">
      <c r="A3369">
        <v>3367</v>
      </c>
      <c r="B3369" t="s">
        <v>977</v>
      </c>
      <c r="C3369" t="s">
        <v>8072</v>
      </c>
      <c r="D3369" t="s">
        <v>8073</v>
      </c>
      <c r="E3369" t="s">
        <v>5554</v>
      </c>
      <c r="F3369" t="s">
        <v>6738</v>
      </c>
      <c r="G3369" t="s">
        <v>19</v>
      </c>
    </row>
    <row r="3370" spans="1:7">
      <c r="A3370">
        <v>3368</v>
      </c>
      <c r="B3370" t="s">
        <v>8074</v>
      </c>
      <c r="C3370" t="s">
        <v>1088</v>
      </c>
      <c r="D3370" t="s">
        <v>8075</v>
      </c>
      <c r="E3370" t="s">
        <v>5554</v>
      </c>
      <c r="F3370" t="s">
        <v>6738</v>
      </c>
      <c r="G3370" t="s">
        <v>19</v>
      </c>
    </row>
    <row r="3371" spans="1:7">
      <c r="A3371">
        <v>3369</v>
      </c>
      <c r="B3371" t="s">
        <v>8076</v>
      </c>
      <c r="C3371" t="s">
        <v>3664</v>
      </c>
      <c r="D3371" t="s">
        <v>8077</v>
      </c>
      <c r="E3371" t="s">
        <v>5554</v>
      </c>
      <c r="F3371" t="s">
        <v>6907</v>
      </c>
      <c r="G3371" t="s">
        <v>19</v>
      </c>
    </row>
    <row r="3372" spans="1:7">
      <c r="A3372">
        <v>3370</v>
      </c>
      <c r="B3372" t="s">
        <v>8078</v>
      </c>
      <c r="C3372" t="s">
        <v>8079</v>
      </c>
      <c r="D3372" t="s">
        <v>8080</v>
      </c>
      <c r="E3372" t="s">
        <v>5554</v>
      </c>
      <c r="F3372" t="s">
        <v>6738</v>
      </c>
      <c r="G3372" t="s">
        <v>19</v>
      </c>
    </row>
    <row r="3373" spans="1:7">
      <c r="A3373">
        <v>3371</v>
      </c>
      <c r="B3373" t="s">
        <v>8081</v>
      </c>
      <c r="C3373" t="s">
        <v>7404</v>
      </c>
      <c r="D3373" t="s">
        <v>8082</v>
      </c>
      <c r="E3373" t="s">
        <v>5554</v>
      </c>
      <c r="F3373" t="s">
        <v>6738</v>
      </c>
      <c r="G3373" t="s">
        <v>19</v>
      </c>
    </row>
    <row r="3374" spans="1:7">
      <c r="A3374">
        <v>3372</v>
      </c>
      <c r="B3374" t="s">
        <v>8083</v>
      </c>
      <c r="C3374" t="s">
        <v>8084</v>
      </c>
      <c r="D3374" t="s">
        <v>8085</v>
      </c>
      <c r="E3374" t="s">
        <v>5554</v>
      </c>
      <c r="F3374" t="s">
        <v>6907</v>
      </c>
      <c r="G3374" t="s">
        <v>19</v>
      </c>
    </row>
    <row r="3375" spans="1:7">
      <c r="A3375">
        <v>3373</v>
      </c>
      <c r="B3375" t="s">
        <v>8086</v>
      </c>
      <c r="C3375" t="s">
        <v>3307</v>
      </c>
      <c r="D3375" t="s">
        <v>8087</v>
      </c>
      <c r="E3375" t="s">
        <v>5554</v>
      </c>
      <c r="F3375" t="s">
        <v>6907</v>
      </c>
      <c r="G3375" t="s">
        <v>19</v>
      </c>
    </row>
    <row r="3376" spans="1:7">
      <c r="A3376">
        <v>3374</v>
      </c>
      <c r="B3376" t="s">
        <v>8088</v>
      </c>
      <c r="C3376" t="s">
        <v>823</v>
      </c>
      <c r="D3376" t="s">
        <v>8089</v>
      </c>
      <c r="E3376" t="s">
        <v>5554</v>
      </c>
      <c r="F3376" t="s">
        <v>6907</v>
      </c>
      <c r="G3376" t="s">
        <v>15</v>
      </c>
    </row>
    <row r="3377" spans="1:7">
      <c r="A3377">
        <v>3375</v>
      </c>
      <c r="B3377" t="s">
        <v>8090</v>
      </c>
      <c r="C3377" t="s">
        <v>5516</v>
      </c>
      <c r="D3377" t="s">
        <v>8091</v>
      </c>
      <c r="E3377" t="s">
        <v>5554</v>
      </c>
      <c r="F3377" t="s">
        <v>6907</v>
      </c>
      <c r="G3377" t="s">
        <v>19</v>
      </c>
    </row>
    <row r="3378" spans="1:7">
      <c r="A3378">
        <v>3376</v>
      </c>
      <c r="B3378" t="s">
        <v>8092</v>
      </c>
      <c r="C3378" t="s">
        <v>7241</v>
      </c>
      <c r="D3378" t="s">
        <v>8093</v>
      </c>
      <c r="E3378" t="s">
        <v>5554</v>
      </c>
      <c r="F3378" t="s">
        <v>6738</v>
      </c>
      <c r="G3378" t="s">
        <v>19</v>
      </c>
    </row>
    <row r="3379" spans="1:7">
      <c r="A3379">
        <v>3377</v>
      </c>
      <c r="B3379" t="s">
        <v>7250</v>
      </c>
      <c r="C3379" t="s">
        <v>1687</v>
      </c>
      <c r="D3379" t="s">
        <v>8094</v>
      </c>
      <c r="E3379" t="s">
        <v>5554</v>
      </c>
      <c r="F3379" t="s">
        <v>6738</v>
      </c>
      <c r="G3379" t="s">
        <v>15</v>
      </c>
    </row>
    <row r="3380" spans="1:7">
      <c r="A3380">
        <v>3378</v>
      </c>
      <c r="B3380" t="s">
        <v>8095</v>
      </c>
      <c r="C3380" t="s">
        <v>8096</v>
      </c>
      <c r="D3380" t="s">
        <v>4004</v>
      </c>
      <c r="E3380" t="s">
        <v>5554</v>
      </c>
      <c r="F3380" t="s">
        <v>6734</v>
      </c>
      <c r="G3380" t="s">
        <v>19</v>
      </c>
    </row>
    <row r="3381" spans="1:7">
      <c r="A3381">
        <v>3379</v>
      </c>
      <c r="B3381" t="s">
        <v>8097</v>
      </c>
      <c r="C3381" t="s">
        <v>2535</v>
      </c>
      <c r="D3381" t="s">
        <v>8098</v>
      </c>
      <c r="E3381" t="s">
        <v>5554</v>
      </c>
      <c r="F3381" t="s">
        <v>6738</v>
      </c>
      <c r="G3381" t="s">
        <v>15</v>
      </c>
    </row>
    <row r="3382" spans="1:7">
      <c r="A3382">
        <v>3380</v>
      </c>
      <c r="B3382" t="s">
        <v>8099</v>
      </c>
      <c r="C3382" t="s">
        <v>2467</v>
      </c>
      <c r="D3382" t="s">
        <v>8100</v>
      </c>
      <c r="E3382" t="s">
        <v>5554</v>
      </c>
      <c r="F3382" t="s">
        <v>6742</v>
      </c>
      <c r="G3382" t="s">
        <v>19</v>
      </c>
    </row>
    <row r="3383" spans="1:7">
      <c r="A3383">
        <v>3381</v>
      </c>
      <c r="B3383" t="s">
        <v>8101</v>
      </c>
      <c r="C3383" t="s">
        <v>6436</v>
      </c>
      <c r="D3383" t="s">
        <v>8102</v>
      </c>
      <c r="E3383" t="s">
        <v>5554</v>
      </c>
      <c r="F3383" t="s">
        <v>6738</v>
      </c>
      <c r="G3383" t="s">
        <v>19</v>
      </c>
    </row>
    <row r="3384" spans="1:7">
      <c r="A3384">
        <v>3382</v>
      </c>
      <c r="B3384" t="s">
        <v>8103</v>
      </c>
      <c r="C3384" t="s">
        <v>5994</v>
      </c>
      <c r="D3384" t="s">
        <v>8104</v>
      </c>
      <c r="E3384" t="s">
        <v>5554</v>
      </c>
      <c r="F3384" t="s">
        <v>6734</v>
      </c>
      <c r="G3384" t="s">
        <v>19</v>
      </c>
    </row>
    <row r="3385" spans="1:7">
      <c r="A3385">
        <v>3383</v>
      </c>
      <c r="B3385" t="s">
        <v>8105</v>
      </c>
      <c r="C3385" t="s">
        <v>2006</v>
      </c>
      <c r="D3385" t="s">
        <v>8106</v>
      </c>
      <c r="E3385" t="s">
        <v>5554</v>
      </c>
      <c r="F3385" t="s">
        <v>6734</v>
      </c>
      <c r="G3385" t="s">
        <v>15</v>
      </c>
    </row>
    <row r="3386" spans="1:7">
      <c r="A3386">
        <v>3384</v>
      </c>
      <c r="B3386" t="s">
        <v>8107</v>
      </c>
      <c r="C3386" t="s">
        <v>1088</v>
      </c>
      <c r="D3386" t="s">
        <v>8108</v>
      </c>
      <c r="E3386" t="s">
        <v>5554</v>
      </c>
      <c r="F3386" t="s">
        <v>6738</v>
      </c>
      <c r="G3386" t="s">
        <v>19</v>
      </c>
    </row>
    <row r="3387" spans="1:7">
      <c r="A3387">
        <v>3385</v>
      </c>
      <c r="B3387" t="s">
        <v>8109</v>
      </c>
      <c r="C3387" t="s">
        <v>3503</v>
      </c>
      <c r="D3387" t="s">
        <v>8110</v>
      </c>
      <c r="E3387" t="s">
        <v>5554</v>
      </c>
      <c r="F3387" t="s">
        <v>6738</v>
      </c>
      <c r="G3387" t="s">
        <v>19</v>
      </c>
    </row>
    <row r="3388" spans="1:7">
      <c r="A3388">
        <v>3386</v>
      </c>
      <c r="B3388" t="s">
        <v>8111</v>
      </c>
      <c r="C3388" t="s">
        <v>7648</v>
      </c>
      <c r="D3388" t="s">
        <v>8112</v>
      </c>
      <c r="E3388" t="s">
        <v>5554</v>
      </c>
      <c r="F3388" t="s">
        <v>6738</v>
      </c>
      <c r="G3388" t="s">
        <v>19</v>
      </c>
    </row>
    <row r="3389" spans="1:7">
      <c r="A3389">
        <v>3387</v>
      </c>
      <c r="B3389" t="s">
        <v>8113</v>
      </c>
      <c r="C3389" t="s">
        <v>4403</v>
      </c>
      <c r="D3389" t="s">
        <v>8114</v>
      </c>
      <c r="E3389" t="s">
        <v>5554</v>
      </c>
      <c r="F3389" t="s">
        <v>6742</v>
      </c>
      <c r="G3389" t="s">
        <v>15</v>
      </c>
    </row>
    <row r="3390" spans="1:7">
      <c r="A3390">
        <v>3388</v>
      </c>
      <c r="B3390" t="s">
        <v>8115</v>
      </c>
      <c r="C3390" t="s">
        <v>5516</v>
      </c>
      <c r="D3390" t="s">
        <v>8116</v>
      </c>
      <c r="E3390" t="s">
        <v>5554</v>
      </c>
      <c r="F3390" t="s">
        <v>6742</v>
      </c>
      <c r="G3390" t="s">
        <v>19</v>
      </c>
    </row>
    <row r="3391" spans="1:7">
      <c r="A3391">
        <v>3389</v>
      </c>
      <c r="B3391" t="s">
        <v>8117</v>
      </c>
      <c r="C3391" t="s">
        <v>8118</v>
      </c>
      <c r="D3391" t="s">
        <v>8119</v>
      </c>
      <c r="E3391" t="s">
        <v>5554</v>
      </c>
      <c r="F3391" t="s">
        <v>6742</v>
      </c>
      <c r="G3391" t="s">
        <v>19</v>
      </c>
    </row>
    <row r="3392" spans="1:7">
      <c r="A3392">
        <v>3390</v>
      </c>
      <c r="B3392" t="s">
        <v>8120</v>
      </c>
      <c r="C3392" t="s">
        <v>8121</v>
      </c>
      <c r="D3392" t="s">
        <v>8122</v>
      </c>
      <c r="E3392" t="s">
        <v>5554</v>
      </c>
      <c r="F3392" t="s">
        <v>6738</v>
      </c>
      <c r="G3392" t="s">
        <v>15</v>
      </c>
    </row>
    <row r="3393" spans="1:7">
      <c r="A3393">
        <v>3391</v>
      </c>
      <c r="B3393" t="s">
        <v>8123</v>
      </c>
      <c r="C3393" t="s">
        <v>1088</v>
      </c>
      <c r="D3393" t="s">
        <v>7490</v>
      </c>
      <c r="E3393" t="s">
        <v>5554</v>
      </c>
      <c r="F3393" t="s">
        <v>6738</v>
      </c>
      <c r="G3393" t="s">
        <v>19</v>
      </c>
    </row>
    <row r="3394" spans="1:7">
      <c r="A3394">
        <v>3392</v>
      </c>
      <c r="B3394" t="s">
        <v>8124</v>
      </c>
      <c r="C3394" t="s">
        <v>7230</v>
      </c>
      <c r="D3394" t="s">
        <v>8125</v>
      </c>
      <c r="E3394" t="s">
        <v>5554</v>
      </c>
      <c r="F3394" t="s">
        <v>6742</v>
      </c>
      <c r="G3394" t="s">
        <v>19</v>
      </c>
    </row>
    <row r="3395" spans="1:7">
      <c r="A3395">
        <v>3393</v>
      </c>
      <c r="B3395" t="s">
        <v>8126</v>
      </c>
      <c r="C3395" t="s">
        <v>3503</v>
      </c>
      <c r="D3395" t="s">
        <v>8127</v>
      </c>
      <c r="E3395" t="s">
        <v>5554</v>
      </c>
      <c r="F3395" t="s">
        <v>6742</v>
      </c>
      <c r="G3395" t="s">
        <v>19</v>
      </c>
    </row>
    <row r="3396" spans="1:7">
      <c r="A3396">
        <v>3394</v>
      </c>
      <c r="B3396" t="s">
        <v>8128</v>
      </c>
      <c r="C3396" t="s">
        <v>7593</v>
      </c>
      <c r="D3396" t="s">
        <v>8129</v>
      </c>
      <c r="E3396" t="s">
        <v>5554</v>
      </c>
      <c r="F3396" t="s">
        <v>6907</v>
      </c>
      <c r="G3396" t="s">
        <v>19</v>
      </c>
    </row>
    <row r="3397" spans="1:7">
      <c r="A3397">
        <v>3395</v>
      </c>
      <c r="B3397" t="s">
        <v>8130</v>
      </c>
      <c r="C3397" t="s">
        <v>927</v>
      </c>
      <c r="D3397" t="s">
        <v>8131</v>
      </c>
      <c r="E3397" t="s">
        <v>5554</v>
      </c>
      <c r="F3397" t="s">
        <v>6742</v>
      </c>
      <c r="G3397" t="s">
        <v>19</v>
      </c>
    </row>
    <row r="3398" spans="1:7">
      <c r="A3398">
        <v>3396</v>
      </c>
      <c r="B3398" t="s">
        <v>8132</v>
      </c>
      <c r="C3398" t="s">
        <v>7346</v>
      </c>
      <c r="D3398" t="s">
        <v>8133</v>
      </c>
      <c r="E3398" t="s">
        <v>5554</v>
      </c>
      <c r="F3398" t="s">
        <v>6738</v>
      </c>
      <c r="G3398" t="s">
        <v>15</v>
      </c>
    </row>
    <row r="3399" spans="1:7">
      <c r="A3399">
        <v>3397</v>
      </c>
      <c r="B3399" t="s">
        <v>8134</v>
      </c>
      <c r="C3399" t="s">
        <v>2372</v>
      </c>
      <c r="D3399" t="s">
        <v>8135</v>
      </c>
      <c r="E3399" t="s">
        <v>5554</v>
      </c>
      <c r="F3399" t="s">
        <v>6907</v>
      </c>
      <c r="G3399" t="s">
        <v>19</v>
      </c>
    </row>
    <row r="3400" spans="1:7">
      <c r="A3400">
        <v>3398</v>
      </c>
      <c r="B3400" t="s">
        <v>8136</v>
      </c>
      <c r="C3400" t="s">
        <v>5030</v>
      </c>
      <c r="D3400" t="s">
        <v>8137</v>
      </c>
      <c r="E3400" t="s">
        <v>5554</v>
      </c>
      <c r="F3400" t="s">
        <v>6742</v>
      </c>
      <c r="G3400" t="s">
        <v>19</v>
      </c>
    </row>
    <row r="3401" spans="1:7">
      <c r="A3401">
        <v>3399</v>
      </c>
      <c r="B3401" t="s">
        <v>8138</v>
      </c>
      <c r="C3401" t="s">
        <v>3691</v>
      </c>
      <c r="D3401" t="s">
        <v>8139</v>
      </c>
      <c r="E3401" t="s">
        <v>5554</v>
      </c>
      <c r="F3401" t="s">
        <v>6742</v>
      </c>
      <c r="G3401" t="s">
        <v>19</v>
      </c>
    </row>
    <row r="3402" spans="1:7">
      <c r="A3402">
        <v>3400</v>
      </c>
      <c r="B3402" t="s">
        <v>8140</v>
      </c>
      <c r="C3402" t="s">
        <v>441</v>
      </c>
      <c r="D3402" t="s">
        <v>8141</v>
      </c>
      <c r="E3402" t="s">
        <v>5554</v>
      </c>
      <c r="F3402" t="s">
        <v>6742</v>
      </c>
      <c r="G3402" t="s">
        <v>19</v>
      </c>
    </row>
    <row r="3403" spans="1:7">
      <c r="A3403">
        <v>3401</v>
      </c>
      <c r="B3403" t="s">
        <v>8142</v>
      </c>
      <c r="C3403" t="s">
        <v>1499</v>
      </c>
      <c r="D3403" t="s">
        <v>8143</v>
      </c>
      <c r="E3403" t="s">
        <v>5554</v>
      </c>
      <c r="F3403" t="s">
        <v>6742</v>
      </c>
      <c r="G3403" t="s">
        <v>19</v>
      </c>
    </row>
    <row r="3404" spans="1:7">
      <c r="A3404">
        <v>3402</v>
      </c>
      <c r="B3404" t="s">
        <v>8144</v>
      </c>
      <c r="C3404" t="s">
        <v>8145</v>
      </c>
      <c r="D3404" t="s">
        <v>8146</v>
      </c>
      <c r="E3404" t="s">
        <v>5554</v>
      </c>
      <c r="F3404" t="s">
        <v>6907</v>
      </c>
      <c r="G3404" t="s">
        <v>15</v>
      </c>
    </row>
    <row r="3405" spans="1:7">
      <c r="A3405">
        <v>3403</v>
      </c>
      <c r="B3405" t="s">
        <v>8147</v>
      </c>
      <c r="C3405" t="s">
        <v>8148</v>
      </c>
      <c r="D3405" t="s">
        <v>8149</v>
      </c>
      <c r="E3405" t="s">
        <v>5554</v>
      </c>
      <c r="F3405" t="s">
        <v>6734</v>
      </c>
      <c r="G3405" t="s">
        <v>52</v>
      </c>
    </row>
    <row r="3406" spans="1:7">
      <c r="A3406">
        <v>3404</v>
      </c>
      <c r="B3406" t="s">
        <v>8150</v>
      </c>
      <c r="C3406" t="s">
        <v>6744</v>
      </c>
      <c r="D3406" t="s">
        <v>8151</v>
      </c>
      <c r="E3406" t="s">
        <v>5554</v>
      </c>
      <c r="F3406" t="s">
        <v>6734</v>
      </c>
      <c r="G3406" t="s">
        <v>19</v>
      </c>
    </row>
    <row r="3407" spans="1:7">
      <c r="A3407">
        <v>3405</v>
      </c>
      <c r="B3407" t="s">
        <v>8152</v>
      </c>
      <c r="C3407" t="s">
        <v>8153</v>
      </c>
      <c r="D3407" t="s">
        <v>8154</v>
      </c>
      <c r="E3407" t="s">
        <v>5554</v>
      </c>
      <c r="F3407" t="s">
        <v>6734</v>
      </c>
      <c r="G3407" t="s">
        <v>19</v>
      </c>
    </row>
    <row r="3408" spans="1:7">
      <c r="A3408">
        <v>3406</v>
      </c>
      <c r="B3408" t="s">
        <v>1175</v>
      </c>
      <c r="C3408" t="s">
        <v>726</v>
      </c>
      <c r="D3408" t="s">
        <v>8155</v>
      </c>
      <c r="E3408" t="s">
        <v>5554</v>
      </c>
      <c r="F3408" t="s">
        <v>6738</v>
      </c>
      <c r="G3408" t="s">
        <v>15</v>
      </c>
    </row>
    <row r="3409" spans="1:7">
      <c r="A3409">
        <v>3407</v>
      </c>
      <c r="B3409" t="s">
        <v>8156</v>
      </c>
      <c r="C3409" t="s">
        <v>3318</v>
      </c>
      <c r="D3409" t="s">
        <v>8157</v>
      </c>
      <c r="E3409" t="s">
        <v>5554</v>
      </c>
      <c r="F3409" t="s">
        <v>6742</v>
      </c>
      <c r="G3409" t="s">
        <v>19</v>
      </c>
    </row>
    <row r="3410" spans="1:7">
      <c r="A3410">
        <v>3408</v>
      </c>
      <c r="B3410" t="s">
        <v>8158</v>
      </c>
      <c r="C3410" t="s">
        <v>2372</v>
      </c>
      <c r="D3410" t="s">
        <v>8159</v>
      </c>
      <c r="E3410" t="s">
        <v>5554</v>
      </c>
      <c r="F3410" t="s">
        <v>6742</v>
      </c>
      <c r="G3410" t="s">
        <v>15</v>
      </c>
    </row>
    <row r="3411" spans="1:7">
      <c r="A3411">
        <v>3409</v>
      </c>
      <c r="B3411" t="s">
        <v>8160</v>
      </c>
      <c r="C3411" t="s">
        <v>3178</v>
      </c>
      <c r="D3411" t="s">
        <v>8161</v>
      </c>
      <c r="E3411" t="s">
        <v>5554</v>
      </c>
      <c r="F3411" t="s">
        <v>6738</v>
      </c>
      <c r="G3411" t="s">
        <v>19</v>
      </c>
    </row>
    <row r="3412" spans="1:7">
      <c r="A3412">
        <v>3410</v>
      </c>
      <c r="B3412" t="s">
        <v>8162</v>
      </c>
      <c r="C3412" t="s">
        <v>5707</v>
      </c>
      <c r="D3412" t="s">
        <v>8163</v>
      </c>
      <c r="E3412" t="s">
        <v>5554</v>
      </c>
      <c r="F3412" t="s">
        <v>6742</v>
      </c>
      <c r="G3412" t="s">
        <v>19</v>
      </c>
    </row>
    <row r="3413" spans="1:7">
      <c r="A3413">
        <v>3411</v>
      </c>
      <c r="B3413" t="s">
        <v>8164</v>
      </c>
      <c r="C3413" t="s">
        <v>2372</v>
      </c>
      <c r="D3413" t="s">
        <v>8165</v>
      </c>
      <c r="E3413" t="s">
        <v>5554</v>
      </c>
      <c r="F3413" t="s">
        <v>6742</v>
      </c>
      <c r="G3413" t="s">
        <v>19</v>
      </c>
    </row>
    <row r="3414" spans="1:7">
      <c r="A3414">
        <v>3412</v>
      </c>
      <c r="B3414" t="s">
        <v>8166</v>
      </c>
      <c r="C3414" t="s">
        <v>33</v>
      </c>
      <c r="D3414" t="s">
        <v>8167</v>
      </c>
      <c r="E3414" t="s">
        <v>5554</v>
      </c>
      <c r="F3414" t="s">
        <v>6742</v>
      </c>
      <c r="G3414" t="s">
        <v>19</v>
      </c>
    </row>
    <row r="3415" spans="1:7">
      <c r="A3415">
        <v>3413</v>
      </c>
      <c r="B3415" t="s">
        <v>8168</v>
      </c>
      <c r="C3415" t="s">
        <v>7593</v>
      </c>
      <c r="D3415" t="s">
        <v>8169</v>
      </c>
      <c r="E3415" t="s">
        <v>5554</v>
      </c>
      <c r="F3415" t="s">
        <v>6738</v>
      </c>
      <c r="G3415" t="s">
        <v>19</v>
      </c>
    </row>
    <row r="3416" spans="1:7">
      <c r="A3416">
        <v>3414</v>
      </c>
      <c r="B3416" t="s">
        <v>8170</v>
      </c>
      <c r="C3416" t="s">
        <v>2351</v>
      </c>
      <c r="D3416" t="s">
        <v>8171</v>
      </c>
      <c r="E3416" t="s">
        <v>5554</v>
      </c>
      <c r="F3416" t="s">
        <v>6742</v>
      </c>
      <c r="G3416" t="s">
        <v>15</v>
      </c>
    </row>
    <row r="3417" spans="1:7">
      <c r="A3417">
        <v>3415</v>
      </c>
      <c r="B3417" t="s">
        <v>8172</v>
      </c>
      <c r="C3417" t="s">
        <v>3318</v>
      </c>
      <c r="D3417" t="s">
        <v>8173</v>
      </c>
      <c r="E3417" t="s">
        <v>5554</v>
      </c>
      <c r="F3417" t="s">
        <v>6742</v>
      </c>
      <c r="G3417" t="s">
        <v>19</v>
      </c>
    </row>
    <row r="3418" spans="1:7">
      <c r="A3418">
        <v>3416</v>
      </c>
      <c r="B3418" t="s">
        <v>8174</v>
      </c>
      <c r="C3418" t="s">
        <v>8175</v>
      </c>
      <c r="D3418" t="s">
        <v>8176</v>
      </c>
      <c r="E3418" t="s">
        <v>5554</v>
      </c>
      <c r="F3418" t="s">
        <v>6742</v>
      </c>
      <c r="G3418" t="s">
        <v>19</v>
      </c>
    </row>
    <row r="3419" spans="1:7">
      <c r="A3419">
        <v>3417</v>
      </c>
      <c r="B3419" t="s">
        <v>961</v>
      </c>
      <c r="C3419" t="s">
        <v>4343</v>
      </c>
      <c r="D3419" t="s">
        <v>8177</v>
      </c>
      <c r="E3419" t="s">
        <v>5554</v>
      </c>
      <c r="F3419" t="s">
        <v>6742</v>
      </c>
      <c r="G3419" t="s">
        <v>19</v>
      </c>
    </row>
    <row r="3420" spans="1:7">
      <c r="A3420">
        <v>3418</v>
      </c>
      <c r="B3420" t="s">
        <v>8178</v>
      </c>
      <c r="C3420" t="s">
        <v>3439</v>
      </c>
      <c r="D3420" t="s">
        <v>8179</v>
      </c>
      <c r="E3420" t="s">
        <v>5554</v>
      </c>
      <c r="F3420" t="s">
        <v>6742</v>
      </c>
      <c r="G3420" t="s">
        <v>19</v>
      </c>
    </row>
    <row r="3421" spans="1:7">
      <c r="A3421">
        <v>3419</v>
      </c>
      <c r="B3421" t="s">
        <v>8180</v>
      </c>
      <c r="C3421" t="s">
        <v>6567</v>
      </c>
      <c r="D3421" t="s">
        <v>8181</v>
      </c>
      <c r="E3421" t="s">
        <v>5554</v>
      </c>
      <c r="F3421" t="s">
        <v>6738</v>
      </c>
      <c r="G3421" t="s">
        <v>19</v>
      </c>
    </row>
    <row r="3422" spans="1:7">
      <c r="A3422">
        <v>3420</v>
      </c>
      <c r="B3422" t="s">
        <v>8182</v>
      </c>
      <c r="C3422" t="s">
        <v>3178</v>
      </c>
      <c r="D3422" t="s">
        <v>8183</v>
      </c>
      <c r="E3422" t="s">
        <v>5554</v>
      </c>
      <c r="F3422" t="s">
        <v>6734</v>
      </c>
      <c r="G3422" t="s">
        <v>15</v>
      </c>
    </row>
    <row r="3423" spans="1:7">
      <c r="A3423">
        <v>3421</v>
      </c>
      <c r="B3423" t="s">
        <v>8184</v>
      </c>
      <c r="C3423" t="s">
        <v>7285</v>
      </c>
      <c r="D3423" t="s">
        <v>8185</v>
      </c>
      <c r="E3423" t="s">
        <v>5554</v>
      </c>
      <c r="F3423" t="s">
        <v>6738</v>
      </c>
      <c r="G3423" t="s">
        <v>19</v>
      </c>
    </row>
    <row r="3424" spans="1:7">
      <c r="A3424">
        <v>3422</v>
      </c>
      <c r="B3424" t="s">
        <v>8186</v>
      </c>
      <c r="C3424" t="s">
        <v>6318</v>
      </c>
      <c r="D3424" t="s">
        <v>8187</v>
      </c>
      <c r="E3424" t="s">
        <v>5554</v>
      </c>
      <c r="F3424" t="s">
        <v>6738</v>
      </c>
      <c r="G3424" t="s">
        <v>15</v>
      </c>
    </row>
    <row r="3425" spans="1:7">
      <c r="A3425">
        <v>3423</v>
      </c>
      <c r="B3425" t="s">
        <v>8188</v>
      </c>
      <c r="C3425" t="s">
        <v>2292</v>
      </c>
      <c r="D3425" t="s">
        <v>8189</v>
      </c>
      <c r="E3425" t="s">
        <v>5554</v>
      </c>
      <c r="F3425" t="s">
        <v>6738</v>
      </c>
      <c r="G3425" t="s">
        <v>19</v>
      </c>
    </row>
    <row r="3426" spans="1:7">
      <c r="A3426">
        <v>3424</v>
      </c>
      <c r="B3426" t="s">
        <v>8190</v>
      </c>
      <c r="C3426" t="s">
        <v>8191</v>
      </c>
      <c r="D3426" t="s">
        <v>8192</v>
      </c>
      <c r="E3426" t="s">
        <v>5554</v>
      </c>
      <c r="F3426" t="s">
        <v>6734</v>
      </c>
      <c r="G3426" t="s">
        <v>19</v>
      </c>
    </row>
    <row r="3427" spans="1:7">
      <c r="A3427">
        <v>3425</v>
      </c>
      <c r="B3427" t="s">
        <v>8193</v>
      </c>
      <c r="C3427" t="s">
        <v>5818</v>
      </c>
      <c r="D3427" t="s">
        <v>8194</v>
      </c>
      <c r="E3427" t="s">
        <v>5554</v>
      </c>
      <c r="F3427" t="s">
        <v>6738</v>
      </c>
      <c r="G3427" t="s">
        <v>19</v>
      </c>
    </row>
    <row r="3428" spans="1:7">
      <c r="A3428">
        <v>3426</v>
      </c>
      <c r="B3428" t="s">
        <v>8195</v>
      </c>
      <c r="C3428" t="s">
        <v>8196</v>
      </c>
      <c r="D3428" t="s">
        <v>8197</v>
      </c>
      <c r="E3428" t="s">
        <v>5554</v>
      </c>
      <c r="F3428" t="s">
        <v>6907</v>
      </c>
      <c r="G3428" t="s">
        <v>19</v>
      </c>
    </row>
    <row r="3429" spans="1:7">
      <c r="A3429">
        <v>3427</v>
      </c>
      <c r="B3429" t="s">
        <v>8198</v>
      </c>
      <c r="C3429" t="s">
        <v>6520</v>
      </c>
      <c r="D3429" t="s">
        <v>8199</v>
      </c>
      <c r="E3429" t="s">
        <v>5554</v>
      </c>
      <c r="F3429" t="s">
        <v>6734</v>
      </c>
      <c r="G3429" t="s">
        <v>19</v>
      </c>
    </row>
    <row r="3430" spans="1:7">
      <c r="A3430">
        <v>3428</v>
      </c>
      <c r="B3430" t="s">
        <v>8200</v>
      </c>
      <c r="C3430" t="s">
        <v>7824</v>
      </c>
      <c r="D3430" t="s">
        <v>8201</v>
      </c>
      <c r="E3430" t="s">
        <v>5554</v>
      </c>
      <c r="F3430" t="s">
        <v>6738</v>
      </c>
      <c r="G3430" t="s">
        <v>19</v>
      </c>
    </row>
    <row r="3431" spans="1:7">
      <c r="A3431">
        <v>3429</v>
      </c>
      <c r="B3431" t="s">
        <v>8202</v>
      </c>
      <c r="C3431" t="s">
        <v>8203</v>
      </c>
      <c r="D3431" t="s">
        <v>8204</v>
      </c>
      <c r="E3431" t="s">
        <v>5554</v>
      </c>
      <c r="F3431" t="s">
        <v>6738</v>
      </c>
      <c r="G3431" t="s">
        <v>19</v>
      </c>
    </row>
    <row r="3432" spans="1:7">
      <c r="A3432">
        <v>3430</v>
      </c>
      <c r="B3432" t="s">
        <v>8205</v>
      </c>
      <c r="C3432" t="s">
        <v>8206</v>
      </c>
      <c r="D3432" t="s">
        <v>8207</v>
      </c>
      <c r="E3432" t="s">
        <v>5554</v>
      </c>
      <c r="F3432" t="s">
        <v>6734</v>
      </c>
      <c r="G3432" t="s">
        <v>19</v>
      </c>
    </row>
    <row r="3433" spans="1:7">
      <c r="A3433">
        <v>3431</v>
      </c>
      <c r="B3433" t="s">
        <v>8208</v>
      </c>
      <c r="C3433" t="s">
        <v>743</v>
      </c>
      <c r="D3433" t="s">
        <v>8209</v>
      </c>
      <c r="E3433" t="s">
        <v>5554</v>
      </c>
      <c r="F3433" t="s">
        <v>6738</v>
      </c>
      <c r="G3433" t="s">
        <v>19</v>
      </c>
    </row>
    <row r="3434" spans="1:7">
      <c r="A3434">
        <v>3432</v>
      </c>
      <c r="B3434" t="s">
        <v>8210</v>
      </c>
      <c r="C3434" t="s">
        <v>3730</v>
      </c>
      <c r="D3434" t="s">
        <v>8211</v>
      </c>
      <c r="E3434" t="s">
        <v>5554</v>
      </c>
      <c r="F3434" t="s">
        <v>6738</v>
      </c>
      <c r="G3434" t="s">
        <v>19</v>
      </c>
    </row>
    <row r="3435" spans="1:7">
      <c r="A3435">
        <v>3433</v>
      </c>
      <c r="B3435" t="s">
        <v>8212</v>
      </c>
      <c r="C3435" t="s">
        <v>3178</v>
      </c>
      <c r="D3435" t="s">
        <v>8213</v>
      </c>
      <c r="E3435" t="s">
        <v>5554</v>
      </c>
      <c r="F3435" t="s">
        <v>6742</v>
      </c>
      <c r="G3435" t="s">
        <v>19</v>
      </c>
    </row>
    <row r="3436" spans="1:7">
      <c r="A3436">
        <v>3434</v>
      </c>
      <c r="B3436" t="s">
        <v>8214</v>
      </c>
      <c r="C3436" t="s">
        <v>7404</v>
      </c>
      <c r="D3436" t="s">
        <v>8215</v>
      </c>
      <c r="E3436" t="s">
        <v>5554</v>
      </c>
      <c r="F3436" t="s">
        <v>6738</v>
      </c>
      <c r="G3436" t="s">
        <v>19</v>
      </c>
    </row>
    <row r="3437" spans="1:7">
      <c r="A3437">
        <v>3435</v>
      </c>
      <c r="B3437" t="s">
        <v>8216</v>
      </c>
      <c r="C3437" t="s">
        <v>33</v>
      </c>
      <c r="D3437" t="s">
        <v>8217</v>
      </c>
      <c r="E3437" t="s">
        <v>5554</v>
      </c>
      <c r="F3437" t="s">
        <v>6742</v>
      </c>
      <c r="G3437" t="s">
        <v>19</v>
      </c>
    </row>
    <row r="3438" spans="1:7">
      <c r="A3438">
        <v>3436</v>
      </c>
      <c r="B3438" t="s">
        <v>8218</v>
      </c>
      <c r="C3438" t="s">
        <v>4571</v>
      </c>
      <c r="D3438" t="s">
        <v>8219</v>
      </c>
      <c r="E3438" t="s">
        <v>5554</v>
      </c>
      <c r="F3438" t="s">
        <v>6738</v>
      </c>
      <c r="G3438" t="s">
        <v>19</v>
      </c>
    </row>
    <row r="3439" spans="1:7">
      <c r="A3439">
        <v>3437</v>
      </c>
      <c r="B3439" t="s">
        <v>8220</v>
      </c>
      <c r="C3439" t="s">
        <v>3178</v>
      </c>
      <c r="D3439" t="s">
        <v>8221</v>
      </c>
      <c r="E3439" t="s">
        <v>5554</v>
      </c>
      <c r="F3439" t="s">
        <v>6742</v>
      </c>
      <c r="G3439" t="s">
        <v>52</v>
      </c>
    </row>
    <row r="3440" spans="1:7">
      <c r="A3440">
        <v>3438</v>
      </c>
      <c r="B3440" t="s">
        <v>8222</v>
      </c>
      <c r="C3440" t="s">
        <v>220</v>
      </c>
      <c r="D3440" t="s">
        <v>8223</v>
      </c>
      <c r="E3440" t="s">
        <v>5554</v>
      </c>
      <c r="F3440" t="s">
        <v>6742</v>
      </c>
      <c r="G3440" t="s">
        <v>52</v>
      </c>
    </row>
    <row r="3441" spans="1:7">
      <c r="A3441">
        <v>3439</v>
      </c>
      <c r="B3441" t="s">
        <v>8224</v>
      </c>
      <c r="C3441" t="s">
        <v>5879</v>
      </c>
      <c r="D3441" t="s">
        <v>8225</v>
      </c>
      <c r="E3441" t="s">
        <v>5554</v>
      </c>
      <c r="F3441" t="s">
        <v>6217</v>
      </c>
      <c r="G3441" t="s">
        <v>19</v>
      </c>
    </row>
    <row r="3442" spans="1:7">
      <c r="A3442">
        <v>3440</v>
      </c>
      <c r="B3442" t="s">
        <v>8226</v>
      </c>
      <c r="C3442" t="s">
        <v>8227</v>
      </c>
      <c r="D3442" t="s">
        <v>8228</v>
      </c>
      <c r="E3442" t="s">
        <v>5554</v>
      </c>
      <c r="F3442" t="s">
        <v>5624</v>
      </c>
      <c r="G3442" t="s">
        <v>19</v>
      </c>
    </row>
    <row r="3443" spans="1:7">
      <c r="A3443">
        <v>3441</v>
      </c>
      <c r="B3443" t="s">
        <v>8229</v>
      </c>
      <c r="C3443" t="s">
        <v>5663</v>
      </c>
      <c r="D3443" t="s">
        <v>8230</v>
      </c>
      <c r="E3443" t="s">
        <v>5554</v>
      </c>
      <c r="F3443" t="s">
        <v>5624</v>
      </c>
      <c r="G3443" t="s">
        <v>19</v>
      </c>
    </row>
    <row r="3444" spans="1:7">
      <c r="A3444">
        <v>3442</v>
      </c>
      <c r="B3444" t="s">
        <v>8231</v>
      </c>
      <c r="C3444" t="s">
        <v>5731</v>
      </c>
      <c r="D3444" t="s">
        <v>8232</v>
      </c>
      <c r="E3444" t="s">
        <v>5554</v>
      </c>
      <c r="F3444" t="s">
        <v>5624</v>
      </c>
      <c r="G3444" t="s">
        <v>19</v>
      </c>
    </row>
    <row r="3445" spans="1:7">
      <c r="A3445">
        <v>3443</v>
      </c>
      <c r="B3445" t="s">
        <v>8233</v>
      </c>
      <c r="C3445" t="s">
        <v>8234</v>
      </c>
      <c r="D3445" t="s">
        <v>8235</v>
      </c>
      <c r="E3445" t="s">
        <v>5554</v>
      </c>
      <c r="F3445" t="s">
        <v>5951</v>
      </c>
      <c r="G3445" t="s">
        <v>19</v>
      </c>
    </row>
    <row r="3446" spans="1:7">
      <c r="A3446">
        <v>3444</v>
      </c>
      <c r="B3446" t="s">
        <v>8236</v>
      </c>
      <c r="C3446" t="s">
        <v>6796</v>
      </c>
      <c r="D3446" t="s">
        <v>8237</v>
      </c>
      <c r="E3446" t="s">
        <v>5554</v>
      </c>
      <c r="F3446" t="s">
        <v>6493</v>
      </c>
      <c r="G3446" t="s">
        <v>19</v>
      </c>
    </row>
    <row r="3447" spans="1:7">
      <c r="A3447">
        <v>3445</v>
      </c>
      <c r="B3447" t="s">
        <v>8238</v>
      </c>
      <c r="C3447" t="s">
        <v>2070</v>
      </c>
      <c r="D3447" t="s">
        <v>8239</v>
      </c>
      <c r="E3447" t="s">
        <v>5554</v>
      </c>
      <c r="F3447" t="s">
        <v>6493</v>
      </c>
      <c r="G3447" t="s">
        <v>15</v>
      </c>
    </row>
    <row r="3448" spans="1:7">
      <c r="A3448">
        <v>3446</v>
      </c>
      <c r="B3448" t="s">
        <v>8240</v>
      </c>
      <c r="C3448" t="s">
        <v>5941</v>
      </c>
      <c r="D3448" t="s">
        <v>8241</v>
      </c>
      <c r="E3448" t="s">
        <v>5554</v>
      </c>
      <c r="F3448" t="s">
        <v>6071</v>
      </c>
      <c r="G3448" t="s">
        <v>15</v>
      </c>
    </row>
    <row r="3449" spans="1:7">
      <c r="A3449">
        <v>3447</v>
      </c>
      <c r="B3449" t="s">
        <v>8242</v>
      </c>
      <c r="C3449" t="s">
        <v>8243</v>
      </c>
      <c r="D3449" t="s">
        <v>6175</v>
      </c>
      <c r="E3449" t="s">
        <v>5554</v>
      </c>
      <c r="F3449" t="s">
        <v>6071</v>
      </c>
      <c r="G3449" t="s">
        <v>19</v>
      </c>
    </row>
    <row r="3450" spans="1:7">
      <c r="A3450">
        <v>3448</v>
      </c>
      <c r="B3450" t="s">
        <v>8244</v>
      </c>
      <c r="C3450" t="s">
        <v>5690</v>
      </c>
      <c r="D3450" t="s">
        <v>8245</v>
      </c>
      <c r="E3450" t="s">
        <v>5554</v>
      </c>
      <c r="F3450" t="s">
        <v>5791</v>
      </c>
      <c r="G3450" t="s">
        <v>19</v>
      </c>
    </row>
    <row r="3451" spans="1:7">
      <c r="A3451">
        <v>3449</v>
      </c>
      <c r="B3451" t="s">
        <v>107</v>
      </c>
      <c r="C3451" t="s">
        <v>5986</v>
      </c>
      <c r="D3451" t="s">
        <v>7879</v>
      </c>
      <c r="E3451" t="s">
        <v>5554</v>
      </c>
      <c r="F3451" t="s">
        <v>5624</v>
      </c>
      <c r="G3451" t="s">
        <v>39</v>
      </c>
    </row>
    <row r="3452" spans="1:7">
      <c r="A3452">
        <v>3450</v>
      </c>
      <c r="B3452" t="s">
        <v>8246</v>
      </c>
      <c r="C3452" t="s">
        <v>3318</v>
      </c>
      <c r="D3452" t="s">
        <v>8247</v>
      </c>
      <c r="E3452" t="s">
        <v>5554</v>
      </c>
      <c r="F3452" t="s">
        <v>6366</v>
      </c>
      <c r="G3452" t="s">
        <v>19</v>
      </c>
    </row>
    <row r="3453" spans="1:7">
      <c r="A3453">
        <v>3451</v>
      </c>
      <c r="B3453" t="s">
        <v>8248</v>
      </c>
      <c r="C3453" t="s">
        <v>8249</v>
      </c>
      <c r="D3453" t="s">
        <v>8250</v>
      </c>
      <c r="E3453" t="s">
        <v>5554</v>
      </c>
      <c r="F3453" t="s">
        <v>5951</v>
      </c>
      <c r="G3453" t="s">
        <v>19</v>
      </c>
    </row>
    <row r="3454" spans="1:7">
      <c r="A3454">
        <v>3452</v>
      </c>
      <c r="B3454" t="s">
        <v>8251</v>
      </c>
      <c r="C3454" t="s">
        <v>8252</v>
      </c>
      <c r="D3454" t="s">
        <v>8253</v>
      </c>
      <c r="E3454" t="s">
        <v>5554</v>
      </c>
      <c r="F3454" t="s">
        <v>5951</v>
      </c>
      <c r="G3454" t="s">
        <v>19</v>
      </c>
    </row>
    <row r="3455" spans="1:7">
      <c r="A3455">
        <v>3453</v>
      </c>
      <c r="B3455" t="s">
        <v>8254</v>
      </c>
      <c r="C3455" t="s">
        <v>8255</v>
      </c>
      <c r="D3455" t="s">
        <v>8256</v>
      </c>
      <c r="E3455" t="s">
        <v>5554</v>
      </c>
      <c r="F3455" t="s">
        <v>6071</v>
      </c>
      <c r="G3455" t="s">
        <v>19</v>
      </c>
    </row>
    <row r="3456" spans="1:7">
      <c r="A3456">
        <v>3454</v>
      </c>
      <c r="B3456" t="s">
        <v>8257</v>
      </c>
      <c r="C3456" t="s">
        <v>5879</v>
      </c>
      <c r="D3456" t="s">
        <v>8258</v>
      </c>
      <c r="E3456" t="s">
        <v>5554</v>
      </c>
      <c r="F3456" t="s">
        <v>5791</v>
      </c>
      <c r="G3456" t="s">
        <v>19</v>
      </c>
    </row>
    <row r="3457" spans="1:7">
      <c r="A3457">
        <v>3455</v>
      </c>
      <c r="B3457" t="s">
        <v>8259</v>
      </c>
      <c r="C3457" t="s">
        <v>8260</v>
      </c>
      <c r="D3457" t="s">
        <v>8261</v>
      </c>
      <c r="E3457" t="s">
        <v>5554</v>
      </c>
      <c r="F3457" t="s">
        <v>6493</v>
      </c>
      <c r="G3457" t="s">
        <v>19</v>
      </c>
    </row>
    <row r="3458" spans="1:7">
      <c r="A3458">
        <v>3456</v>
      </c>
      <c r="B3458" t="s">
        <v>8262</v>
      </c>
      <c r="C3458" t="s">
        <v>3318</v>
      </c>
      <c r="D3458" t="s">
        <v>8263</v>
      </c>
      <c r="E3458" t="s">
        <v>5554</v>
      </c>
      <c r="F3458" t="s">
        <v>5951</v>
      </c>
      <c r="G3458" t="s">
        <v>19</v>
      </c>
    </row>
    <row r="3459" spans="1:7">
      <c r="A3459">
        <v>3457</v>
      </c>
      <c r="B3459" t="s">
        <v>8264</v>
      </c>
      <c r="C3459" t="s">
        <v>8265</v>
      </c>
      <c r="D3459" t="s">
        <v>8266</v>
      </c>
      <c r="E3459" t="s">
        <v>5554</v>
      </c>
      <c r="F3459" t="s">
        <v>6217</v>
      </c>
      <c r="G3459" t="s">
        <v>19</v>
      </c>
    </row>
    <row r="3460" spans="1:7">
      <c r="A3460">
        <v>3458</v>
      </c>
      <c r="B3460" t="s">
        <v>8267</v>
      </c>
      <c r="C3460" t="s">
        <v>8268</v>
      </c>
      <c r="D3460" t="s">
        <v>8269</v>
      </c>
      <c r="E3460" t="s">
        <v>5554</v>
      </c>
      <c r="F3460" t="s">
        <v>6742</v>
      </c>
      <c r="G3460" t="s">
        <v>19</v>
      </c>
    </row>
    <row r="3461" spans="1:7">
      <c r="A3461">
        <v>3459</v>
      </c>
      <c r="B3461" t="s">
        <v>8270</v>
      </c>
      <c r="C3461" t="s">
        <v>3439</v>
      </c>
      <c r="D3461" t="s">
        <v>8271</v>
      </c>
      <c r="E3461" t="s">
        <v>5554</v>
      </c>
      <c r="F3461" t="s">
        <v>6742</v>
      </c>
      <c r="G3461" t="s">
        <v>19</v>
      </c>
    </row>
    <row r="3462" spans="1:7">
      <c r="A3462">
        <v>3460</v>
      </c>
      <c r="B3462" t="s">
        <v>8272</v>
      </c>
      <c r="C3462" t="s">
        <v>8273</v>
      </c>
      <c r="D3462" t="s">
        <v>8274</v>
      </c>
      <c r="E3462" t="s">
        <v>5554</v>
      </c>
      <c r="F3462" t="s">
        <v>6742</v>
      </c>
      <c r="G3462" t="s">
        <v>19</v>
      </c>
    </row>
    <row r="3463" spans="1:7">
      <c r="A3463">
        <v>3461</v>
      </c>
      <c r="B3463" t="s">
        <v>8275</v>
      </c>
      <c r="C3463" t="s">
        <v>98</v>
      </c>
      <c r="D3463" t="s">
        <v>8276</v>
      </c>
      <c r="E3463" t="s">
        <v>5554</v>
      </c>
      <c r="F3463" t="s">
        <v>6742</v>
      </c>
      <c r="G3463" t="s">
        <v>19</v>
      </c>
    </row>
    <row r="3464" spans="1:7">
      <c r="A3464">
        <v>3462</v>
      </c>
      <c r="B3464" t="s">
        <v>7331</v>
      </c>
      <c r="C3464" t="s">
        <v>8277</v>
      </c>
      <c r="D3464" t="s">
        <v>8278</v>
      </c>
      <c r="E3464" t="s">
        <v>5554</v>
      </c>
      <c r="F3464" t="s">
        <v>6742</v>
      </c>
      <c r="G3464" t="s">
        <v>15</v>
      </c>
    </row>
    <row r="3465" spans="1:7">
      <c r="A3465">
        <v>3463</v>
      </c>
      <c r="B3465" t="s">
        <v>8279</v>
      </c>
      <c r="C3465" t="s">
        <v>8280</v>
      </c>
      <c r="D3465" t="s">
        <v>8281</v>
      </c>
      <c r="E3465" t="s">
        <v>5554</v>
      </c>
      <c r="F3465" t="s">
        <v>6742</v>
      </c>
      <c r="G3465" t="s">
        <v>19</v>
      </c>
    </row>
    <row r="3466" spans="1:7">
      <c r="A3466">
        <v>3464</v>
      </c>
      <c r="B3466" t="s">
        <v>8282</v>
      </c>
      <c r="C3466" t="s">
        <v>2149</v>
      </c>
      <c r="D3466" t="s">
        <v>8283</v>
      </c>
      <c r="E3466" t="s">
        <v>5554</v>
      </c>
      <c r="F3466" t="s">
        <v>6734</v>
      </c>
      <c r="G3466" t="s">
        <v>19</v>
      </c>
    </row>
    <row r="3467" spans="1:7">
      <c r="A3467">
        <v>3465</v>
      </c>
      <c r="B3467" t="s">
        <v>8284</v>
      </c>
      <c r="C3467" t="s">
        <v>8206</v>
      </c>
      <c r="D3467" t="s">
        <v>8285</v>
      </c>
      <c r="E3467" t="s">
        <v>5554</v>
      </c>
      <c r="F3467" t="s">
        <v>6734</v>
      </c>
      <c r="G3467" t="s">
        <v>15</v>
      </c>
    </row>
    <row r="3468" spans="1:7">
      <c r="A3468">
        <v>3466</v>
      </c>
      <c r="B3468" t="s">
        <v>2537</v>
      </c>
      <c r="C3468" t="s">
        <v>809</v>
      </c>
      <c r="D3468" t="s">
        <v>8286</v>
      </c>
      <c r="E3468" t="s">
        <v>5554</v>
      </c>
      <c r="F3468" t="s">
        <v>6734</v>
      </c>
      <c r="G3468" t="s">
        <v>19</v>
      </c>
    </row>
    <row r="3469" spans="1:7">
      <c r="A3469">
        <v>3467</v>
      </c>
      <c r="B3469" t="s">
        <v>8287</v>
      </c>
      <c r="C3469" t="s">
        <v>8288</v>
      </c>
      <c r="D3469" t="s">
        <v>8289</v>
      </c>
      <c r="E3469" t="s">
        <v>5554</v>
      </c>
      <c r="F3469" t="s">
        <v>6734</v>
      </c>
      <c r="G3469" t="s">
        <v>19</v>
      </c>
    </row>
    <row r="3470" spans="1:7">
      <c r="A3470">
        <v>3468</v>
      </c>
      <c r="B3470" t="s">
        <v>8290</v>
      </c>
      <c r="C3470" t="s">
        <v>8291</v>
      </c>
      <c r="D3470" t="s">
        <v>8292</v>
      </c>
      <c r="E3470" t="s">
        <v>5554</v>
      </c>
      <c r="F3470" t="s">
        <v>6734</v>
      </c>
      <c r="G3470" t="s">
        <v>19</v>
      </c>
    </row>
    <row r="3471" spans="1:7">
      <c r="A3471">
        <v>3469</v>
      </c>
      <c r="B3471" t="s">
        <v>8293</v>
      </c>
      <c r="C3471" t="s">
        <v>1499</v>
      </c>
      <c r="D3471" t="s">
        <v>8294</v>
      </c>
      <c r="E3471" t="s">
        <v>5554</v>
      </c>
      <c r="F3471" t="s">
        <v>6907</v>
      </c>
      <c r="G3471" t="s">
        <v>19</v>
      </c>
    </row>
    <row r="3472" spans="1:7">
      <c r="A3472">
        <v>3470</v>
      </c>
      <c r="B3472" t="s">
        <v>8295</v>
      </c>
      <c r="C3472" t="s">
        <v>7733</v>
      </c>
      <c r="D3472" t="s">
        <v>8296</v>
      </c>
      <c r="E3472" t="s">
        <v>5554</v>
      </c>
      <c r="F3472" t="s">
        <v>6738</v>
      </c>
      <c r="G3472" t="s">
        <v>15</v>
      </c>
    </row>
    <row r="3473" spans="1:7">
      <c r="A3473">
        <v>3471</v>
      </c>
      <c r="B3473" t="s">
        <v>8297</v>
      </c>
      <c r="C3473" t="s">
        <v>1832</v>
      </c>
      <c r="D3473" t="s">
        <v>8298</v>
      </c>
      <c r="E3473" t="s">
        <v>5554</v>
      </c>
      <c r="F3473" t="s">
        <v>6738</v>
      </c>
      <c r="G3473" t="s">
        <v>19</v>
      </c>
    </row>
    <row r="3474" spans="1:7">
      <c r="A3474">
        <v>3472</v>
      </c>
      <c r="B3474" t="s">
        <v>8299</v>
      </c>
      <c r="C3474" t="s">
        <v>7437</v>
      </c>
      <c r="D3474" t="s">
        <v>8300</v>
      </c>
      <c r="E3474" t="s">
        <v>5554</v>
      </c>
      <c r="F3474" t="s">
        <v>6738</v>
      </c>
      <c r="G3474" t="s">
        <v>19</v>
      </c>
    </row>
    <row r="3475" spans="1:7">
      <c r="A3475">
        <v>3473</v>
      </c>
      <c r="B3475" t="s">
        <v>8301</v>
      </c>
      <c r="C3475" t="s">
        <v>8302</v>
      </c>
      <c r="D3475" t="s">
        <v>8303</v>
      </c>
      <c r="E3475" t="s">
        <v>5554</v>
      </c>
      <c r="F3475" t="s">
        <v>6738</v>
      </c>
      <c r="G3475" t="s">
        <v>39</v>
      </c>
    </row>
    <row r="3476" spans="1:7">
      <c r="A3476">
        <v>3474</v>
      </c>
      <c r="B3476" t="s">
        <v>8304</v>
      </c>
      <c r="C3476" t="s">
        <v>6975</v>
      </c>
      <c r="D3476" t="s">
        <v>8305</v>
      </c>
      <c r="E3476" t="s">
        <v>5554</v>
      </c>
      <c r="F3476" t="s">
        <v>6738</v>
      </c>
      <c r="G3476" t="s">
        <v>19</v>
      </c>
    </row>
    <row r="3477" spans="1:7">
      <c r="A3477">
        <v>3475</v>
      </c>
      <c r="B3477" t="s">
        <v>8306</v>
      </c>
      <c r="C3477" t="s">
        <v>609</v>
      </c>
      <c r="D3477" t="s">
        <v>8307</v>
      </c>
      <c r="E3477" t="s">
        <v>5554</v>
      </c>
      <c r="F3477" t="s">
        <v>6738</v>
      </c>
      <c r="G3477" t="s">
        <v>19</v>
      </c>
    </row>
    <row r="3478" spans="1:7">
      <c r="A3478">
        <v>3476</v>
      </c>
      <c r="B3478" t="s">
        <v>8308</v>
      </c>
      <c r="C3478" t="s">
        <v>7824</v>
      </c>
      <c r="D3478" t="s">
        <v>8309</v>
      </c>
      <c r="E3478" t="s">
        <v>5554</v>
      </c>
      <c r="F3478" t="s">
        <v>6738</v>
      </c>
      <c r="G3478" t="s">
        <v>19</v>
      </c>
    </row>
    <row r="3479" spans="1:7">
      <c r="A3479">
        <v>3477</v>
      </c>
      <c r="B3479" t="s">
        <v>8310</v>
      </c>
      <c r="C3479" t="s">
        <v>2743</v>
      </c>
      <c r="D3479" t="s">
        <v>8311</v>
      </c>
      <c r="E3479" t="s">
        <v>5554</v>
      </c>
      <c r="F3479" t="s">
        <v>6738</v>
      </c>
      <c r="G3479" t="s">
        <v>19</v>
      </c>
    </row>
    <row r="3480" spans="1:7">
      <c r="A3480">
        <v>3478</v>
      </c>
      <c r="B3480" t="s">
        <v>8312</v>
      </c>
      <c r="C3480" t="s">
        <v>3503</v>
      </c>
      <c r="D3480" t="s">
        <v>8313</v>
      </c>
      <c r="E3480" t="s">
        <v>5554</v>
      </c>
      <c r="F3480" t="s">
        <v>6738</v>
      </c>
      <c r="G3480" t="s">
        <v>19</v>
      </c>
    </row>
    <row r="3481" spans="1:7">
      <c r="A3481">
        <v>3479</v>
      </c>
      <c r="B3481" t="s">
        <v>8314</v>
      </c>
      <c r="C3481" t="s">
        <v>2137</v>
      </c>
      <c r="D3481" t="s">
        <v>8315</v>
      </c>
      <c r="E3481" t="s">
        <v>5554</v>
      </c>
      <c r="F3481" t="s">
        <v>6738</v>
      </c>
      <c r="G3481" t="s">
        <v>15</v>
      </c>
    </row>
    <row r="3482" spans="1:7">
      <c r="A3482">
        <v>3480</v>
      </c>
      <c r="B3482" t="s">
        <v>8316</v>
      </c>
      <c r="C3482" t="s">
        <v>7346</v>
      </c>
      <c r="D3482" t="s">
        <v>8317</v>
      </c>
      <c r="E3482" t="s">
        <v>5554</v>
      </c>
      <c r="F3482" t="s">
        <v>6738</v>
      </c>
      <c r="G3482" t="s">
        <v>15</v>
      </c>
    </row>
    <row r="3483" spans="1:7">
      <c r="A3483">
        <v>3481</v>
      </c>
      <c r="B3483" t="s">
        <v>8318</v>
      </c>
      <c r="C3483" t="s">
        <v>1783</v>
      </c>
      <c r="D3483" t="s">
        <v>8319</v>
      </c>
      <c r="E3483" t="s">
        <v>5554</v>
      </c>
      <c r="F3483" t="s">
        <v>5624</v>
      </c>
      <c r="G3483" t="s">
        <v>15</v>
      </c>
    </row>
    <row r="3484" spans="1:7">
      <c r="A3484">
        <v>3482</v>
      </c>
      <c r="B3484" t="s">
        <v>8320</v>
      </c>
      <c r="C3484" t="s">
        <v>716</v>
      </c>
      <c r="D3484" t="s">
        <v>8321</v>
      </c>
      <c r="E3484" t="s">
        <v>5554</v>
      </c>
      <c r="F3484" t="s">
        <v>5624</v>
      </c>
      <c r="G3484" t="s">
        <v>15</v>
      </c>
    </row>
    <row r="3485" spans="1:7">
      <c r="A3485">
        <v>3483</v>
      </c>
      <c r="B3485" t="s">
        <v>8322</v>
      </c>
      <c r="C3485" t="s">
        <v>8323</v>
      </c>
      <c r="D3485" t="s">
        <v>8324</v>
      </c>
      <c r="E3485" t="s">
        <v>5554</v>
      </c>
      <c r="F3485" t="s">
        <v>5624</v>
      </c>
      <c r="G3485" t="s">
        <v>19</v>
      </c>
    </row>
    <row r="3486" spans="1:7">
      <c r="A3486">
        <v>3484</v>
      </c>
      <c r="B3486" t="s">
        <v>8325</v>
      </c>
      <c r="C3486" t="s">
        <v>5879</v>
      </c>
      <c r="D3486" t="s">
        <v>8326</v>
      </c>
      <c r="E3486" t="s">
        <v>5554</v>
      </c>
      <c r="F3486" t="s">
        <v>6071</v>
      </c>
      <c r="G3486" t="s">
        <v>15</v>
      </c>
    </row>
    <row r="3487" spans="1:7">
      <c r="A3487">
        <v>3485</v>
      </c>
      <c r="B3487" t="s">
        <v>8327</v>
      </c>
      <c r="C3487" t="s">
        <v>2070</v>
      </c>
      <c r="D3487" t="s">
        <v>8328</v>
      </c>
      <c r="E3487" t="s">
        <v>5554</v>
      </c>
      <c r="F3487" t="s">
        <v>5555</v>
      </c>
      <c r="G3487" t="s">
        <v>19</v>
      </c>
    </row>
    <row r="3488" spans="1:7">
      <c r="A3488">
        <v>3486</v>
      </c>
      <c r="B3488" t="s">
        <v>8329</v>
      </c>
      <c r="C3488" t="s">
        <v>5615</v>
      </c>
      <c r="D3488" t="s">
        <v>8330</v>
      </c>
      <c r="E3488" t="s">
        <v>5554</v>
      </c>
      <c r="F3488" t="s">
        <v>5555</v>
      </c>
      <c r="G3488" t="s">
        <v>15</v>
      </c>
    </row>
    <row r="3489" spans="1:7">
      <c r="A3489">
        <v>3487</v>
      </c>
      <c r="B3489" t="s">
        <v>8331</v>
      </c>
      <c r="C3489" t="s">
        <v>1276</v>
      </c>
      <c r="D3489" t="s">
        <v>8332</v>
      </c>
      <c r="E3489" t="s">
        <v>5554</v>
      </c>
      <c r="F3489" t="s">
        <v>5555</v>
      </c>
      <c r="G3489" t="s">
        <v>19</v>
      </c>
    </row>
    <row r="3490" spans="1:7">
      <c r="A3490">
        <v>3488</v>
      </c>
      <c r="B3490" t="s">
        <v>8333</v>
      </c>
      <c r="C3490" t="s">
        <v>5845</v>
      </c>
      <c r="D3490" t="s">
        <v>8334</v>
      </c>
      <c r="E3490" t="s">
        <v>5554</v>
      </c>
      <c r="F3490" t="s">
        <v>5555</v>
      </c>
      <c r="G3490" t="s">
        <v>19</v>
      </c>
    </row>
    <row r="3491" spans="1:7">
      <c r="A3491">
        <v>3489</v>
      </c>
      <c r="B3491" t="s">
        <v>5272</v>
      </c>
      <c r="C3491" t="s">
        <v>5707</v>
      </c>
      <c r="D3491" t="s">
        <v>8335</v>
      </c>
      <c r="E3491" t="s">
        <v>5554</v>
      </c>
      <c r="F3491" t="s">
        <v>5555</v>
      </c>
      <c r="G3491" t="s">
        <v>19</v>
      </c>
    </row>
    <row r="3492" spans="1:7">
      <c r="A3492">
        <v>3490</v>
      </c>
      <c r="B3492" t="s">
        <v>8336</v>
      </c>
      <c r="C3492" t="s">
        <v>4571</v>
      </c>
      <c r="D3492" t="s">
        <v>8337</v>
      </c>
      <c r="E3492" t="s">
        <v>5554</v>
      </c>
      <c r="F3492" t="s">
        <v>6217</v>
      </c>
      <c r="G3492" t="s">
        <v>19</v>
      </c>
    </row>
    <row r="3493" spans="1:7">
      <c r="A3493">
        <v>3491</v>
      </c>
      <c r="B3493" t="s">
        <v>8338</v>
      </c>
      <c r="C3493" t="s">
        <v>2743</v>
      </c>
      <c r="D3493" t="s">
        <v>8339</v>
      </c>
      <c r="E3493" t="s">
        <v>5554</v>
      </c>
      <c r="F3493" t="s">
        <v>6217</v>
      </c>
      <c r="G3493" t="s">
        <v>19</v>
      </c>
    </row>
    <row r="3494" spans="1:7">
      <c r="A3494">
        <v>3492</v>
      </c>
      <c r="B3494" t="s">
        <v>8340</v>
      </c>
      <c r="C3494" t="s">
        <v>8341</v>
      </c>
      <c r="D3494" t="s">
        <v>8342</v>
      </c>
      <c r="E3494" t="s">
        <v>5554</v>
      </c>
      <c r="F3494" t="s">
        <v>6366</v>
      </c>
      <c r="G3494" t="s">
        <v>19</v>
      </c>
    </row>
    <row r="3495" spans="1:7">
      <c r="A3495">
        <v>3493</v>
      </c>
      <c r="B3495" t="s">
        <v>8343</v>
      </c>
      <c r="C3495" t="s">
        <v>6423</v>
      </c>
      <c r="D3495" t="s">
        <v>8344</v>
      </c>
      <c r="E3495" t="s">
        <v>5554</v>
      </c>
      <c r="F3495" t="s">
        <v>6366</v>
      </c>
      <c r="G3495" t="s">
        <v>15</v>
      </c>
    </row>
    <row r="3496" spans="1:7">
      <c r="A3496">
        <v>3494</v>
      </c>
      <c r="B3496" t="s">
        <v>8345</v>
      </c>
      <c r="C3496" t="s">
        <v>6597</v>
      </c>
      <c r="D3496" t="s">
        <v>8346</v>
      </c>
      <c r="E3496" t="s">
        <v>5554</v>
      </c>
      <c r="F3496" t="s">
        <v>6366</v>
      </c>
      <c r="G3496" t="s">
        <v>15</v>
      </c>
    </row>
    <row r="3497" spans="1:7">
      <c r="A3497">
        <v>3495</v>
      </c>
      <c r="B3497" t="s">
        <v>8347</v>
      </c>
      <c r="C3497" t="s">
        <v>8348</v>
      </c>
      <c r="D3497" t="s">
        <v>8349</v>
      </c>
      <c r="E3497" t="s">
        <v>5554</v>
      </c>
      <c r="F3497" t="s">
        <v>6366</v>
      </c>
      <c r="G3497" t="s">
        <v>15</v>
      </c>
    </row>
    <row r="3498" spans="1:7">
      <c r="A3498">
        <v>3496</v>
      </c>
      <c r="B3498" t="s">
        <v>8350</v>
      </c>
      <c r="C3498" t="s">
        <v>6674</v>
      </c>
      <c r="D3498" t="s">
        <v>8351</v>
      </c>
      <c r="E3498" t="s">
        <v>5554</v>
      </c>
      <c r="F3498" t="s">
        <v>6366</v>
      </c>
      <c r="G3498" t="s">
        <v>19</v>
      </c>
    </row>
    <row r="3499" spans="1:7">
      <c r="A3499">
        <v>3497</v>
      </c>
      <c r="B3499" t="s">
        <v>974</v>
      </c>
      <c r="C3499" t="s">
        <v>8352</v>
      </c>
      <c r="D3499" t="s">
        <v>8353</v>
      </c>
      <c r="E3499" t="s">
        <v>5554</v>
      </c>
      <c r="F3499" t="s">
        <v>6493</v>
      </c>
      <c r="G3499" t="s">
        <v>19</v>
      </c>
    </row>
    <row r="3500" spans="1:7">
      <c r="A3500">
        <v>3498</v>
      </c>
      <c r="B3500" t="s">
        <v>8354</v>
      </c>
      <c r="C3500" t="s">
        <v>6022</v>
      </c>
      <c r="D3500" t="s">
        <v>8355</v>
      </c>
      <c r="E3500" t="s">
        <v>5554</v>
      </c>
      <c r="F3500" t="s">
        <v>6493</v>
      </c>
      <c r="G3500" t="s">
        <v>52</v>
      </c>
    </row>
    <row r="3501" spans="1:7">
      <c r="A3501">
        <v>3499</v>
      </c>
      <c r="B3501" t="s">
        <v>8356</v>
      </c>
      <c r="C3501" t="s">
        <v>7073</v>
      </c>
      <c r="D3501" t="s">
        <v>8357</v>
      </c>
      <c r="E3501" t="s">
        <v>5554</v>
      </c>
      <c r="F3501" t="s">
        <v>6493</v>
      </c>
      <c r="G3501" t="s">
        <v>19</v>
      </c>
    </row>
    <row r="3502" spans="1:7">
      <c r="A3502">
        <v>3500</v>
      </c>
      <c r="B3502" t="s">
        <v>8358</v>
      </c>
      <c r="C3502" t="s">
        <v>6462</v>
      </c>
      <c r="D3502" t="s">
        <v>8359</v>
      </c>
      <c r="E3502" t="s">
        <v>5554</v>
      </c>
      <c r="F3502" t="s">
        <v>6493</v>
      </c>
      <c r="G3502" t="s">
        <v>19</v>
      </c>
    </row>
    <row r="3503" spans="1:7">
      <c r="A3503">
        <v>3501</v>
      </c>
      <c r="B3503" t="s">
        <v>8360</v>
      </c>
      <c r="C3503" t="s">
        <v>6543</v>
      </c>
      <c r="D3503" t="s">
        <v>8361</v>
      </c>
      <c r="E3503" t="s">
        <v>5554</v>
      </c>
      <c r="F3503" t="s">
        <v>6493</v>
      </c>
      <c r="G3503" t="s">
        <v>39</v>
      </c>
    </row>
    <row r="3504" spans="1:7">
      <c r="A3504">
        <v>3502</v>
      </c>
      <c r="B3504" t="s">
        <v>8362</v>
      </c>
      <c r="C3504" t="s">
        <v>5952</v>
      </c>
      <c r="D3504" t="s">
        <v>8363</v>
      </c>
      <c r="E3504" t="s">
        <v>5554</v>
      </c>
      <c r="F3504" t="s">
        <v>6493</v>
      </c>
      <c r="G3504" t="s">
        <v>15</v>
      </c>
    </row>
    <row r="3505" spans="1:7">
      <c r="A3505">
        <v>3503</v>
      </c>
      <c r="B3505" t="s">
        <v>8364</v>
      </c>
      <c r="C3505" t="s">
        <v>5879</v>
      </c>
      <c r="D3505" t="s">
        <v>8365</v>
      </c>
      <c r="E3505" t="s">
        <v>5554</v>
      </c>
      <c r="F3505" t="s">
        <v>6493</v>
      </c>
      <c r="G3505" t="s">
        <v>15</v>
      </c>
    </row>
    <row r="3506" spans="1:7">
      <c r="A3506">
        <v>3504</v>
      </c>
      <c r="B3506" t="s">
        <v>8366</v>
      </c>
      <c r="C3506" t="s">
        <v>3321</v>
      </c>
      <c r="D3506" t="s">
        <v>8367</v>
      </c>
      <c r="E3506" t="s">
        <v>5554</v>
      </c>
      <c r="F3506" t="s">
        <v>6493</v>
      </c>
      <c r="G3506" t="s">
        <v>19</v>
      </c>
    </row>
    <row r="3507" spans="1:7">
      <c r="A3507">
        <v>3505</v>
      </c>
      <c r="B3507" t="s">
        <v>8368</v>
      </c>
      <c r="C3507" t="s">
        <v>8369</v>
      </c>
      <c r="D3507" t="s">
        <v>8370</v>
      </c>
      <c r="E3507" t="s">
        <v>5554</v>
      </c>
      <c r="F3507" t="s">
        <v>6493</v>
      </c>
      <c r="G3507" t="s">
        <v>15</v>
      </c>
    </row>
    <row r="3508" spans="1:7">
      <c r="A3508">
        <v>3506</v>
      </c>
      <c r="B3508" t="s">
        <v>8371</v>
      </c>
      <c r="C3508" t="s">
        <v>1313</v>
      </c>
      <c r="D3508" t="s">
        <v>8372</v>
      </c>
      <c r="E3508" t="s">
        <v>5554</v>
      </c>
      <c r="F3508" t="s">
        <v>6493</v>
      </c>
      <c r="G3508" t="s">
        <v>15</v>
      </c>
    </row>
    <row r="3509" spans="1:7">
      <c r="A3509">
        <v>3507</v>
      </c>
      <c r="B3509" t="s">
        <v>8373</v>
      </c>
      <c r="C3509" t="s">
        <v>8374</v>
      </c>
      <c r="D3509" t="s">
        <v>8375</v>
      </c>
      <c r="E3509" t="s">
        <v>5554</v>
      </c>
      <c r="F3509" t="s">
        <v>6493</v>
      </c>
      <c r="G3509" t="s">
        <v>19</v>
      </c>
    </row>
    <row r="3510" spans="1:7">
      <c r="A3510">
        <v>3508</v>
      </c>
      <c r="B3510" t="s">
        <v>8376</v>
      </c>
      <c r="C3510" t="s">
        <v>6378</v>
      </c>
      <c r="D3510" t="s">
        <v>8377</v>
      </c>
      <c r="E3510" t="s">
        <v>5554</v>
      </c>
      <c r="F3510" t="s">
        <v>6493</v>
      </c>
      <c r="G3510" t="s">
        <v>15</v>
      </c>
    </row>
    <row r="3511" spans="1:7">
      <c r="A3511">
        <v>3509</v>
      </c>
      <c r="B3511" t="s">
        <v>8378</v>
      </c>
      <c r="C3511" t="s">
        <v>6051</v>
      </c>
      <c r="D3511" t="s">
        <v>8379</v>
      </c>
      <c r="E3511" t="s">
        <v>5554</v>
      </c>
      <c r="F3511" t="s">
        <v>6493</v>
      </c>
      <c r="G3511" t="s">
        <v>15</v>
      </c>
    </row>
    <row r="3512" spans="1:7">
      <c r="A3512">
        <v>3510</v>
      </c>
      <c r="B3512" t="s">
        <v>8380</v>
      </c>
      <c r="C3512" t="s">
        <v>8381</v>
      </c>
      <c r="D3512" t="s">
        <v>8382</v>
      </c>
      <c r="E3512" t="s">
        <v>5554</v>
      </c>
      <c r="F3512" t="s">
        <v>5791</v>
      </c>
      <c r="G3512" t="s">
        <v>19</v>
      </c>
    </row>
    <row r="3513" spans="1:7">
      <c r="A3513">
        <v>3511</v>
      </c>
      <c r="B3513" t="s">
        <v>8383</v>
      </c>
      <c r="C3513" t="s">
        <v>4942</v>
      </c>
      <c r="D3513" t="s">
        <v>8384</v>
      </c>
      <c r="E3513" t="s">
        <v>5554</v>
      </c>
      <c r="F3513" t="s">
        <v>5791</v>
      </c>
      <c r="G3513" t="s">
        <v>52</v>
      </c>
    </row>
    <row r="3514" spans="1:7">
      <c r="A3514">
        <v>3512</v>
      </c>
      <c r="B3514" t="s">
        <v>4222</v>
      </c>
      <c r="C3514" t="s">
        <v>2331</v>
      </c>
      <c r="D3514" t="s">
        <v>8385</v>
      </c>
      <c r="E3514" t="s">
        <v>5554</v>
      </c>
      <c r="F3514" t="s">
        <v>6742</v>
      </c>
      <c r="G3514" t="s">
        <v>52</v>
      </c>
    </row>
    <row r="3515" spans="1:7">
      <c r="A3515">
        <v>3513</v>
      </c>
      <c r="B3515" t="s">
        <v>8386</v>
      </c>
      <c r="C3515" t="s">
        <v>6520</v>
      </c>
      <c r="D3515" t="s">
        <v>8387</v>
      </c>
      <c r="E3515" t="s">
        <v>5554</v>
      </c>
      <c r="F3515" t="s">
        <v>6742</v>
      </c>
      <c r="G3515" t="s">
        <v>39</v>
      </c>
    </row>
    <row r="3516" spans="1:7">
      <c r="A3516">
        <v>3514</v>
      </c>
      <c r="B3516" t="s">
        <v>893</v>
      </c>
      <c r="C3516" t="s">
        <v>8388</v>
      </c>
      <c r="D3516" t="s">
        <v>8389</v>
      </c>
      <c r="E3516" t="s">
        <v>5554</v>
      </c>
      <c r="F3516" t="s">
        <v>6742</v>
      </c>
      <c r="G3516" t="s">
        <v>39</v>
      </c>
    </row>
    <row r="3517" spans="1:7">
      <c r="A3517">
        <v>3515</v>
      </c>
      <c r="B3517" t="s">
        <v>8390</v>
      </c>
      <c r="C3517" t="s">
        <v>358</v>
      </c>
      <c r="D3517" t="s">
        <v>8391</v>
      </c>
      <c r="E3517" t="s">
        <v>5554</v>
      </c>
      <c r="F3517" t="s">
        <v>6742</v>
      </c>
      <c r="G3517" t="s">
        <v>19</v>
      </c>
    </row>
    <row r="3518" spans="1:7">
      <c r="A3518">
        <v>3516</v>
      </c>
      <c r="B3518" t="s">
        <v>8392</v>
      </c>
      <c r="C3518" t="s">
        <v>2372</v>
      </c>
      <c r="D3518" t="s">
        <v>8393</v>
      </c>
      <c r="E3518" t="s">
        <v>5554</v>
      </c>
      <c r="F3518" t="s">
        <v>6742</v>
      </c>
      <c r="G3518" t="s">
        <v>15</v>
      </c>
    </row>
    <row r="3519" spans="1:7">
      <c r="A3519">
        <v>3517</v>
      </c>
      <c r="B3519" t="s">
        <v>8394</v>
      </c>
      <c r="C3519" t="s">
        <v>1631</v>
      </c>
      <c r="D3519" t="s">
        <v>8395</v>
      </c>
      <c r="E3519" t="s">
        <v>5554</v>
      </c>
      <c r="F3519" t="s">
        <v>6742</v>
      </c>
      <c r="G3519" t="s">
        <v>19</v>
      </c>
    </row>
    <row r="3520" spans="1:7">
      <c r="A3520">
        <v>3518</v>
      </c>
      <c r="B3520" t="s">
        <v>8396</v>
      </c>
      <c r="C3520" t="s">
        <v>8397</v>
      </c>
      <c r="D3520" t="s">
        <v>8398</v>
      </c>
      <c r="E3520" t="s">
        <v>5554</v>
      </c>
      <c r="F3520" t="s">
        <v>6071</v>
      </c>
      <c r="G3520" t="s">
        <v>19</v>
      </c>
    </row>
    <row r="3521" spans="1:7">
      <c r="A3521">
        <v>3519</v>
      </c>
      <c r="B3521" t="s">
        <v>8399</v>
      </c>
      <c r="C3521" t="s">
        <v>8400</v>
      </c>
      <c r="D3521" t="s">
        <v>8401</v>
      </c>
      <c r="E3521" t="s">
        <v>5554</v>
      </c>
      <c r="F3521" t="s">
        <v>5555</v>
      </c>
      <c r="G3521" t="s">
        <v>19</v>
      </c>
    </row>
    <row r="3522" spans="1:7">
      <c r="A3522">
        <v>3520</v>
      </c>
      <c r="B3522" t="s">
        <v>8402</v>
      </c>
      <c r="C3522" t="s">
        <v>4416</v>
      </c>
      <c r="D3522" t="s">
        <v>8403</v>
      </c>
      <c r="E3522" t="s">
        <v>5554</v>
      </c>
      <c r="F3522" t="s">
        <v>5555</v>
      </c>
      <c r="G3522" t="s">
        <v>19</v>
      </c>
    </row>
    <row r="3523" spans="1:7">
      <c r="A3523">
        <v>3521</v>
      </c>
      <c r="B3523" t="s">
        <v>8404</v>
      </c>
      <c r="C3523" t="s">
        <v>2743</v>
      </c>
      <c r="D3523" t="s">
        <v>8405</v>
      </c>
      <c r="E3523" t="s">
        <v>5554</v>
      </c>
      <c r="F3523" t="s">
        <v>6738</v>
      </c>
      <c r="G3523" t="s">
        <v>19</v>
      </c>
    </row>
    <row r="3524" spans="1:7">
      <c r="A3524">
        <v>3522</v>
      </c>
      <c r="B3524" t="s">
        <v>5032</v>
      </c>
      <c r="C3524" t="s">
        <v>6381</v>
      </c>
      <c r="D3524" t="s">
        <v>8406</v>
      </c>
      <c r="E3524" t="s">
        <v>5554</v>
      </c>
      <c r="F3524" t="s">
        <v>6742</v>
      </c>
      <c r="G3524" t="s">
        <v>19</v>
      </c>
    </row>
    <row r="3525" spans="1:7">
      <c r="A3525">
        <v>3523</v>
      </c>
      <c r="B3525" t="s">
        <v>8407</v>
      </c>
      <c r="C3525" t="s">
        <v>2971</v>
      </c>
      <c r="D3525" t="s">
        <v>8408</v>
      </c>
      <c r="E3525" t="s">
        <v>5554</v>
      </c>
      <c r="F3525" t="s">
        <v>6742</v>
      </c>
      <c r="G3525" t="s">
        <v>19</v>
      </c>
    </row>
    <row r="3526" spans="1:7">
      <c r="A3526">
        <v>3524</v>
      </c>
      <c r="B3526" t="s">
        <v>8409</v>
      </c>
      <c r="C3526" t="s">
        <v>2377</v>
      </c>
      <c r="D3526" t="s">
        <v>8410</v>
      </c>
      <c r="E3526" t="s">
        <v>5554</v>
      </c>
      <c r="F3526" t="s">
        <v>5555</v>
      </c>
      <c r="G3526" t="s">
        <v>19</v>
      </c>
    </row>
    <row r="3527" spans="1:7">
      <c r="A3527">
        <v>3525</v>
      </c>
      <c r="B3527" t="s">
        <v>8411</v>
      </c>
      <c r="C3527" t="s">
        <v>6005</v>
      </c>
      <c r="D3527" t="s">
        <v>8412</v>
      </c>
      <c r="E3527" t="s">
        <v>5554</v>
      </c>
      <c r="F3527" t="s">
        <v>5555</v>
      </c>
      <c r="G3527" t="s">
        <v>39</v>
      </c>
    </row>
    <row r="3528" spans="1:7">
      <c r="A3528">
        <v>3526</v>
      </c>
      <c r="B3528" t="s">
        <v>8413</v>
      </c>
      <c r="C3528" t="s">
        <v>3155</v>
      </c>
      <c r="D3528" t="s">
        <v>8414</v>
      </c>
      <c r="E3528" t="s">
        <v>5554</v>
      </c>
      <c r="F3528" t="s">
        <v>5555</v>
      </c>
      <c r="G3528" t="s">
        <v>19</v>
      </c>
    </row>
    <row r="3529" spans="1:7">
      <c r="A3529">
        <v>3527</v>
      </c>
      <c r="B3529" t="s">
        <v>8415</v>
      </c>
      <c r="C3529" t="s">
        <v>8416</v>
      </c>
      <c r="D3529" t="s">
        <v>8417</v>
      </c>
      <c r="E3529" t="s">
        <v>5554</v>
      </c>
      <c r="F3529" t="s">
        <v>5555</v>
      </c>
      <c r="G3529" t="s">
        <v>19</v>
      </c>
    </row>
    <row r="3530" spans="1:7">
      <c r="A3530">
        <v>3528</v>
      </c>
      <c r="B3530" t="s">
        <v>8418</v>
      </c>
      <c r="C3530" t="s">
        <v>8419</v>
      </c>
      <c r="D3530" t="s">
        <v>8420</v>
      </c>
      <c r="E3530" t="s">
        <v>5554</v>
      </c>
      <c r="F3530" t="s">
        <v>5555</v>
      </c>
      <c r="G3530" t="s">
        <v>19</v>
      </c>
    </row>
    <row r="3531" spans="1:7">
      <c r="A3531">
        <v>3529</v>
      </c>
      <c r="B3531" t="s">
        <v>8421</v>
      </c>
      <c r="C3531" t="s">
        <v>5552</v>
      </c>
      <c r="D3531" t="s">
        <v>8422</v>
      </c>
      <c r="E3531" t="s">
        <v>5554</v>
      </c>
      <c r="F3531" t="s">
        <v>5555</v>
      </c>
      <c r="G3531" t="s">
        <v>15</v>
      </c>
    </row>
    <row r="3532" spans="1:7">
      <c r="A3532">
        <v>3530</v>
      </c>
      <c r="B3532" t="s">
        <v>8423</v>
      </c>
      <c r="C3532" t="s">
        <v>8424</v>
      </c>
      <c r="D3532" t="s">
        <v>8425</v>
      </c>
      <c r="E3532" t="s">
        <v>5554</v>
      </c>
      <c r="F3532" t="s">
        <v>5555</v>
      </c>
      <c r="G3532" t="s">
        <v>19</v>
      </c>
    </row>
    <row r="3533" spans="1:7">
      <c r="A3533">
        <v>3531</v>
      </c>
      <c r="B3533" t="s">
        <v>8426</v>
      </c>
      <c r="C3533" t="s">
        <v>4416</v>
      </c>
      <c r="D3533" t="s">
        <v>8427</v>
      </c>
      <c r="E3533" t="s">
        <v>5554</v>
      </c>
      <c r="F3533" t="s">
        <v>5555</v>
      </c>
      <c r="G3533" t="s">
        <v>19</v>
      </c>
    </row>
    <row r="3534" spans="1:7">
      <c r="A3534">
        <v>3532</v>
      </c>
      <c r="B3534" t="s">
        <v>8428</v>
      </c>
      <c r="C3534" t="s">
        <v>4602</v>
      </c>
      <c r="D3534" t="s">
        <v>8429</v>
      </c>
      <c r="E3534" t="s">
        <v>5554</v>
      </c>
      <c r="F3534" t="s">
        <v>5555</v>
      </c>
      <c r="G3534" t="s">
        <v>19</v>
      </c>
    </row>
    <row r="3535" spans="1:7">
      <c r="A3535">
        <v>3533</v>
      </c>
      <c r="B3535" t="s">
        <v>8430</v>
      </c>
      <c r="C3535" t="s">
        <v>8431</v>
      </c>
      <c r="D3535" t="s">
        <v>8432</v>
      </c>
      <c r="E3535" t="s">
        <v>5554</v>
      </c>
      <c r="F3535" t="s">
        <v>5555</v>
      </c>
      <c r="G3535" t="s">
        <v>15</v>
      </c>
    </row>
    <row r="3536" spans="1:7">
      <c r="A3536">
        <v>3534</v>
      </c>
      <c r="B3536" t="s">
        <v>8433</v>
      </c>
      <c r="C3536" t="s">
        <v>8434</v>
      </c>
      <c r="D3536" t="s">
        <v>8435</v>
      </c>
      <c r="E3536" t="s">
        <v>5554</v>
      </c>
      <c r="F3536" t="s">
        <v>5555</v>
      </c>
      <c r="G3536" t="s">
        <v>19</v>
      </c>
    </row>
    <row r="3537" spans="1:7">
      <c r="A3537">
        <v>3535</v>
      </c>
      <c r="B3537" t="s">
        <v>8436</v>
      </c>
      <c r="C3537" t="s">
        <v>5818</v>
      </c>
      <c r="D3537" t="s">
        <v>8437</v>
      </c>
      <c r="E3537" t="s">
        <v>5554</v>
      </c>
      <c r="F3537" t="s">
        <v>5555</v>
      </c>
      <c r="G3537" t="s">
        <v>19</v>
      </c>
    </row>
    <row r="3538" spans="1:7">
      <c r="A3538">
        <v>3536</v>
      </c>
      <c r="B3538" t="s">
        <v>8438</v>
      </c>
      <c r="C3538" t="s">
        <v>4416</v>
      </c>
      <c r="D3538" t="s">
        <v>8439</v>
      </c>
      <c r="E3538" t="s">
        <v>5554</v>
      </c>
      <c r="F3538" t="s">
        <v>5555</v>
      </c>
      <c r="G3538" t="s">
        <v>19</v>
      </c>
    </row>
    <row r="3539" spans="1:7">
      <c r="A3539">
        <v>3537</v>
      </c>
      <c r="B3539" t="s">
        <v>8440</v>
      </c>
      <c r="C3539" t="s">
        <v>8441</v>
      </c>
      <c r="D3539" t="s">
        <v>8442</v>
      </c>
      <c r="E3539" t="s">
        <v>5554</v>
      </c>
      <c r="F3539" t="s">
        <v>5555</v>
      </c>
      <c r="G3539" t="s">
        <v>19</v>
      </c>
    </row>
    <row r="3540" spans="1:7">
      <c r="A3540">
        <v>3538</v>
      </c>
      <c r="B3540" t="s">
        <v>8443</v>
      </c>
      <c r="C3540" t="s">
        <v>370</v>
      </c>
      <c r="D3540" t="s">
        <v>8444</v>
      </c>
      <c r="E3540" t="s">
        <v>5554</v>
      </c>
      <c r="F3540" t="s">
        <v>5555</v>
      </c>
      <c r="G3540" t="s">
        <v>19</v>
      </c>
    </row>
    <row r="3541" spans="1:7">
      <c r="A3541">
        <v>3539</v>
      </c>
      <c r="B3541" t="s">
        <v>8445</v>
      </c>
      <c r="C3541" t="s">
        <v>441</v>
      </c>
      <c r="D3541" t="s">
        <v>8446</v>
      </c>
      <c r="E3541" t="s">
        <v>5554</v>
      </c>
      <c r="F3541" t="s">
        <v>5555</v>
      </c>
      <c r="G3541" t="s">
        <v>19</v>
      </c>
    </row>
    <row r="3542" spans="1:7">
      <c r="A3542">
        <v>3540</v>
      </c>
      <c r="B3542" t="s">
        <v>8447</v>
      </c>
      <c r="C3542" t="s">
        <v>8448</v>
      </c>
      <c r="D3542" t="s">
        <v>8449</v>
      </c>
      <c r="E3542" t="s">
        <v>5554</v>
      </c>
      <c r="F3542" t="s">
        <v>5555</v>
      </c>
      <c r="G3542" t="s">
        <v>19</v>
      </c>
    </row>
    <row r="3543" spans="1:7">
      <c r="A3543">
        <v>3541</v>
      </c>
      <c r="B3543" t="s">
        <v>8450</v>
      </c>
      <c r="C3543" t="s">
        <v>3725</v>
      </c>
      <c r="D3543" t="s">
        <v>8451</v>
      </c>
      <c r="E3543" t="s">
        <v>5554</v>
      </c>
      <c r="F3543" t="s">
        <v>5555</v>
      </c>
      <c r="G3543" t="s">
        <v>19</v>
      </c>
    </row>
    <row r="3544" spans="1:7">
      <c r="A3544">
        <v>3542</v>
      </c>
      <c r="B3544" t="s">
        <v>8452</v>
      </c>
      <c r="C3544" t="s">
        <v>8453</v>
      </c>
      <c r="D3544" t="s">
        <v>8454</v>
      </c>
      <c r="E3544" t="s">
        <v>5554</v>
      </c>
      <c r="F3544" t="s">
        <v>5555</v>
      </c>
      <c r="G3544" t="s">
        <v>19</v>
      </c>
    </row>
    <row r="3545" spans="1:7">
      <c r="A3545">
        <v>3543</v>
      </c>
      <c r="B3545" t="s">
        <v>8455</v>
      </c>
      <c r="C3545" t="s">
        <v>4571</v>
      </c>
      <c r="D3545" t="s">
        <v>8456</v>
      </c>
      <c r="E3545" t="s">
        <v>5554</v>
      </c>
      <c r="F3545" t="s">
        <v>5555</v>
      </c>
      <c r="G3545" t="s">
        <v>19</v>
      </c>
    </row>
    <row r="3546" spans="1:7">
      <c r="A3546">
        <v>3544</v>
      </c>
      <c r="B3546" t="s">
        <v>8457</v>
      </c>
      <c r="C3546" t="s">
        <v>2869</v>
      </c>
      <c r="D3546" t="s">
        <v>8458</v>
      </c>
      <c r="E3546" t="s">
        <v>5554</v>
      </c>
      <c r="F3546" t="s">
        <v>5555</v>
      </c>
      <c r="G3546" t="s">
        <v>15</v>
      </c>
    </row>
    <row r="3547" spans="1:7">
      <c r="A3547">
        <v>3545</v>
      </c>
      <c r="B3547" t="s">
        <v>8459</v>
      </c>
      <c r="C3547" t="s">
        <v>5559</v>
      </c>
      <c r="D3547" t="s">
        <v>8460</v>
      </c>
      <c r="E3547" t="s">
        <v>5554</v>
      </c>
      <c r="F3547" t="s">
        <v>5555</v>
      </c>
      <c r="G3547" t="s">
        <v>19</v>
      </c>
    </row>
    <row r="3548" spans="1:7">
      <c r="A3548">
        <v>3546</v>
      </c>
      <c r="B3548" t="s">
        <v>8461</v>
      </c>
      <c r="C3548" t="s">
        <v>591</v>
      </c>
      <c r="D3548" t="s">
        <v>8462</v>
      </c>
      <c r="E3548" t="s">
        <v>5554</v>
      </c>
      <c r="F3548" t="s">
        <v>5555</v>
      </c>
      <c r="G3548" t="s">
        <v>19</v>
      </c>
    </row>
    <row r="3549" spans="1:7">
      <c r="A3549">
        <v>3547</v>
      </c>
      <c r="B3549" t="s">
        <v>7183</v>
      </c>
      <c r="C3549" t="s">
        <v>5594</v>
      </c>
      <c r="D3549" t="s">
        <v>8463</v>
      </c>
      <c r="E3549" t="s">
        <v>5554</v>
      </c>
      <c r="F3549" t="s">
        <v>5555</v>
      </c>
      <c r="G3549" t="s">
        <v>19</v>
      </c>
    </row>
    <row r="3550" spans="1:7">
      <c r="A3550">
        <v>3548</v>
      </c>
      <c r="B3550" t="s">
        <v>8464</v>
      </c>
      <c r="C3550" t="s">
        <v>3289</v>
      </c>
      <c r="D3550" t="s">
        <v>8465</v>
      </c>
      <c r="E3550" t="s">
        <v>5554</v>
      </c>
      <c r="F3550" t="s">
        <v>5555</v>
      </c>
      <c r="G3550" t="s">
        <v>19</v>
      </c>
    </row>
    <row r="3551" spans="1:7">
      <c r="A3551">
        <v>3549</v>
      </c>
      <c r="B3551" t="s">
        <v>8466</v>
      </c>
      <c r="C3551" t="s">
        <v>2338</v>
      </c>
      <c r="D3551" t="s">
        <v>8467</v>
      </c>
      <c r="E3551" t="s">
        <v>5554</v>
      </c>
      <c r="F3551" t="s">
        <v>5555</v>
      </c>
      <c r="G3551" t="s">
        <v>19</v>
      </c>
    </row>
    <row r="3552" spans="1:7">
      <c r="A3552">
        <v>3550</v>
      </c>
      <c r="B3552" t="s">
        <v>8468</v>
      </c>
      <c r="C3552" t="s">
        <v>8469</v>
      </c>
      <c r="D3552" t="s">
        <v>8470</v>
      </c>
      <c r="E3552" t="s">
        <v>5554</v>
      </c>
      <c r="F3552" t="s">
        <v>6907</v>
      </c>
      <c r="G3552" t="s">
        <v>19</v>
      </c>
    </row>
    <row r="3553" spans="1:7">
      <c r="A3553">
        <v>3551</v>
      </c>
      <c r="B3553" t="s">
        <v>8471</v>
      </c>
      <c r="C3553" t="s">
        <v>8472</v>
      </c>
      <c r="D3553" t="s">
        <v>8473</v>
      </c>
      <c r="E3553" t="s">
        <v>5554</v>
      </c>
      <c r="F3553" t="s">
        <v>6907</v>
      </c>
      <c r="G3553" t="s">
        <v>19</v>
      </c>
    </row>
    <row r="3554" spans="1:7">
      <c r="A3554">
        <v>3552</v>
      </c>
      <c r="B3554" t="s">
        <v>8474</v>
      </c>
      <c r="C3554" t="s">
        <v>7593</v>
      </c>
      <c r="D3554" t="s">
        <v>8475</v>
      </c>
      <c r="E3554" t="s">
        <v>5554</v>
      </c>
      <c r="F3554" t="s">
        <v>6907</v>
      </c>
      <c r="G3554" t="s">
        <v>19</v>
      </c>
    </row>
    <row r="3555" spans="1:7">
      <c r="A3555">
        <v>3553</v>
      </c>
      <c r="B3555" t="s">
        <v>8476</v>
      </c>
      <c r="C3555" t="s">
        <v>8477</v>
      </c>
      <c r="D3555" t="s">
        <v>8478</v>
      </c>
      <c r="E3555" t="s">
        <v>5554</v>
      </c>
      <c r="F3555" t="s">
        <v>6907</v>
      </c>
      <c r="G3555" t="s">
        <v>19</v>
      </c>
    </row>
    <row r="3556" spans="1:7">
      <c r="A3556">
        <v>3554</v>
      </c>
      <c r="B3556" t="s">
        <v>8479</v>
      </c>
      <c r="C3556" t="s">
        <v>7768</v>
      </c>
      <c r="D3556" t="s">
        <v>8480</v>
      </c>
      <c r="E3556" t="s">
        <v>5554</v>
      </c>
      <c r="F3556" t="s">
        <v>6907</v>
      </c>
      <c r="G3556" t="s">
        <v>19</v>
      </c>
    </row>
    <row r="3557" spans="1:7">
      <c r="A3557">
        <v>3555</v>
      </c>
      <c r="B3557" t="s">
        <v>4411</v>
      </c>
      <c r="C3557" t="s">
        <v>4453</v>
      </c>
      <c r="D3557" t="s">
        <v>8481</v>
      </c>
      <c r="E3557" t="s">
        <v>5554</v>
      </c>
      <c r="F3557" t="s">
        <v>6907</v>
      </c>
      <c r="G3557" t="s">
        <v>39</v>
      </c>
    </row>
    <row r="3558" spans="1:7">
      <c r="A3558">
        <v>3556</v>
      </c>
      <c r="B3558" t="s">
        <v>8482</v>
      </c>
      <c r="C3558" t="s">
        <v>8483</v>
      </c>
      <c r="D3558" t="s">
        <v>8484</v>
      </c>
      <c r="E3558" t="s">
        <v>5554</v>
      </c>
      <c r="F3558" t="s">
        <v>6742</v>
      </c>
      <c r="G3558" t="s">
        <v>15</v>
      </c>
    </row>
    <row r="3559" spans="1:7">
      <c r="A3559">
        <v>3557</v>
      </c>
      <c r="B3559" t="s">
        <v>8485</v>
      </c>
      <c r="C3559" t="s">
        <v>2070</v>
      </c>
      <c r="D3559" t="s">
        <v>8486</v>
      </c>
      <c r="E3559" t="s">
        <v>5554</v>
      </c>
      <c r="F3559" t="s">
        <v>6742</v>
      </c>
      <c r="G3559" t="s">
        <v>19</v>
      </c>
    </row>
    <row r="3560" spans="1:7">
      <c r="A3560">
        <v>3558</v>
      </c>
      <c r="B3560" t="s">
        <v>8487</v>
      </c>
      <c r="C3560" t="s">
        <v>8488</v>
      </c>
      <c r="D3560" t="s">
        <v>8489</v>
      </c>
      <c r="E3560" t="s">
        <v>5554</v>
      </c>
      <c r="F3560" t="s">
        <v>6734</v>
      </c>
      <c r="G3560" t="s">
        <v>19</v>
      </c>
    </row>
    <row r="3561" spans="1:7">
      <c r="A3561">
        <v>3559</v>
      </c>
      <c r="B3561" t="s">
        <v>8490</v>
      </c>
      <c r="C3561" t="s">
        <v>8491</v>
      </c>
      <c r="D3561" t="s">
        <v>8492</v>
      </c>
      <c r="E3561" t="s">
        <v>5554</v>
      </c>
      <c r="F3561" t="s">
        <v>6734</v>
      </c>
      <c r="G3561" t="s">
        <v>19</v>
      </c>
    </row>
    <row r="3562" spans="1:7">
      <c r="A3562">
        <v>3560</v>
      </c>
      <c r="B3562" t="s">
        <v>8493</v>
      </c>
      <c r="C3562" t="s">
        <v>1088</v>
      </c>
      <c r="D3562" t="s">
        <v>8494</v>
      </c>
      <c r="E3562" t="s">
        <v>5554</v>
      </c>
      <c r="F3562" t="s">
        <v>6738</v>
      </c>
      <c r="G3562" t="s">
        <v>19</v>
      </c>
    </row>
    <row r="3563" spans="1:7">
      <c r="A3563">
        <v>3561</v>
      </c>
      <c r="B3563" t="s">
        <v>8495</v>
      </c>
      <c r="C3563" t="s">
        <v>8496</v>
      </c>
      <c r="D3563" t="s">
        <v>5904</v>
      </c>
      <c r="E3563" t="s">
        <v>5554</v>
      </c>
      <c r="F3563" t="s">
        <v>5791</v>
      </c>
      <c r="G3563" t="s">
        <v>19</v>
      </c>
    </row>
    <row r="3564" spans="1:7">
      <c r="A3564">
        <v>3562</v>
      </c>
      <c r="B3564" t="s">
        <v>8497</v>
      </c>
      <c r="C3564" t="s">
        <v>5879</v>
      </c>
      <c r="D3564" t="s">
        <v>8498</v>
      </c>
      <c r="E3564" t="s">
        <v>5554</v>
      </c>
      <c r="F3564" t="s">
        <v>5791</v>
      </c>
      <c r="G3564" t="s">
        <v>19</v>
      </c>
    </row>
    <row r="3565" spans="1:7">
      <c r="A3565">
        <v>3563</v>
      </c>
      <c r="B3565" t="s">
        <v>8499</v>
      </c>
      <c r="C3565" t="s">
        <v>172</v>
      </c>
      <c r="D3565" t="s">
        <v>8500</v>
      </c>
      <c r="E3565" t="s">
        <v>5554</v>
      </c>
      <c r="F3565" t="s">
        <v>5791</v>
      </c>
      <c r="G3565" t="s">
        <v>19</v>
      </c>
    </row>
    <row r="3566" spans="1:7">
      <c r="A3566">
        <v>3564</v>
      </c>
      <c r="B3566" t="s">
        <v>8501</v>
      </c>
      <c r="C3566" t="s">
        <v>6179</v>
      </c>
      <c r="D3566" t="s">
        <v>8502</v>
      </c>
      <c r="E3566" t="s">
        <v>5554</v>
      </c>
      <c r="F3566" t="s">
        <v>5791</v>
      </c>
      <c r="G3566" t="s">
        <v>19</v>
      </c>
    </row>
    <row r="3567" spans="1:7">
      <c r="A3567">
        <v>3565</v>
      </c>
      <c r="B3567" t="s">
        <v>3978</v>
      </c>
      <c r="C3567" t="s">
        <v>2875</v>
      </c>
      <c r="D3567" t="s">
        <v>8503</v>
      </c>
      <c r="E3567" t="s">
        <v>5554</v>
      </c>
      <c r="F3567" t="s">
        <v>6217</v>
      </c>
      <c r="G3567" t="s">
        <v>19</v>
      </c>
    </row>
    <row r="3568" spans="1:7">
      <c r="A3568">
        <v>3566</v>
      </c>
      <c r="B3568" t="s">
        <v>8504</v>
      </c>
      <c r="C3568" t="s">
        <v>6947</v>
      </c>
      <c r="D3568" t="s">
        <v>8505</v>
      </c>
      <c r="E3568" t="s">
        <v>5554</v>
      </c>
      <c r="F3568" t="s">
        <v>6217</v>
      </c>
      <c r="G3568" t="s">
        <v>19</v>
      </c>
    </row>
    <row r="3569" spans="1:7">
      <c r="A3569">
        <v>3567</v>
      </c>
      <c r="B3569" t="s">
        <v>8506</v>
      </c>
      <c r="C3569" t="s">
        <v>3439</v>
      </c>
      <c r="D3569" t="s">
        <v>8507</v>
      </c>
      <c r="E3569" t="s">
        <v>5554</v>
      </c>
      <c r="F3569" t="s">
        <v>6217</v>
      </c>
      <c r="G3569" t="s">
        <v>8508</v>
      </c>
    </row>
    <row r="3570" spans="1:7">
      <c r="A3570">
        <v>3568</v>
      </c>
      <c r="B3570" t="s">
        <v>8509</v>
      </c>
      <c r="C3570" t="s">
        <v>6594</v>
      </c>
      <c r="D3570" t="s">
        <v>8510</v>
      </c>
      <c r="E3570" t="s">
        <v>5554</v>
      </c>
      <c r="F3570" t="s">
        <v>5951</v>
      </c>
      <c r="G3570" t="s">
        <v>19</v>
      </c>
    </row>
    <row r="3571" spans="1:7">
      <c r="A3571">
        <v>3569</v>
      </c>
      <c r="B3571" t="s">
        <v>8511</v>
      </c>
      <c r="C3571" t="s">
        <v>7104</v>
      </c>
      <c r="D3571" t="s">
        <v>8512</v>
      </c>
      <c r="E3571" t="s">
        <v>5554</v>
      </c>
      <c r="F3571" t="s">
        <v>5951</v>
      </c>
      <c r="G3571" t="s">
        <v>19</v>
      </c>
    </row>
    <row r="3572" spans="1:7">
      <c r="A3572">
        <v>3570</v>
      </c>
      <c r="B3572" t="s">
        <v>8513</v>
      </c>
      <c r="C3572" t="s">
        <v>5696</v>
      </c>
      <c r="D3572" t="s">
        <v>8514</v>
      </c>
      <c r="E3572" t="s">
        <v>5554</v>
      </c>
      <c r="F3572" t="s">
        <v>5951</v>
      </c>
      <c r="G3572" t="s">
        <v>19</v>
      </c>
    </row>
    <row r="3573" spans="1:7">
      <c r="A3573">
        <v>3571</v>
      </c>
      <c r="B3573" t="s">
        <v>8515</v>
      </c>
      <c r="C3573" t="s">
        <v>5743</v>
      </c>
      <c r="D3573" t="s">
        <v>8516</v>
      </c>
      <c r="E3573" t="s">
        <v>5554</v>
      </c>
      <c r="F3573" t="s">
        <v>5624</v>
      </c>
      <c r="G3573" t="s">
        <v>52</v>
      </c>
    </row>
    <row r="3574" spans="1:7">
      <c r="A3574">
        <v>3572</v>
      </c>
      <c r="B3574" t="s">
        <v>8517</v>
      </c>
      <c r="C3574" t="s">
        <v>6594</v>
      </c>
      <c r="D3574" t="s">
        <v>8518</v>
      </c>
      <c r="E3574" t="s">
        <v>5554</v>
      </c>
      <c r="F3574" t="s">
        <v>5624</v>
      </c>
      <c r="G3574" t="s">
        <v>19</v>
      </c>
    </row>
    <row r="3575" spans="1:7">
      <c r="A3575">
        <v>3573</v>
      </c>
      <c r="B3575" t="s">
        <v>8519</v>
      </c>
      <c r="C3575" t="s">
        <v>8520</v>
      </c>
      <c r="D3575" t="s">
        <v>8521</v>
      </c>
      <c r="E3575" t="s">
        <v>5554</v>
      </c>
      <c r="F3575" t="s">
        <v>5624</v>
      </c>
      <c r="G3575" t="s">
        <v>19</v>
      </c>
    </row>
    <row r="3576" spans="1:7">
      <c r="A3576">
        <v>3574</v>
      </c>
      <c r="B3576" t="s">
        <v>8522</v>
      </c>
      <c r="C3576" t="s">
        <v>8523</v>
      </c>
      <c r="D3576" t="s">
        <v>8524</v>
      </c>
      <c r="E3576" t="s">
        <v>5554</v>
      </c>
      <c r="F3576" t="s">
        <v>6366</v>
      </c>
      <c r="G3576" t="s">
        <v>19</v>
      </c>
    </row>
    <row r="3577" spans="1:7">
      <c r="A3577">
        <v>3575</v>
      </c>
      <c r="B3577" t="s">
        <v>8525</v>
      </c>
      <c r="C3577" t="s">
        <v>1595</v>
      </c>
      <c r="D3577" t="s">
        <v>8526</v>
      </c>
      <c r="E3577" t="s">
        <v>5554</v>
      </c>
      <c r="F3577" t="s">
        <v>6071</v>
      </c>
      <c r="G3577" t="s">
        <v>19</v>
      </c>
    </row>
    <row r="3578" spans="1:7">
      <c r="A3578">
        <v>3576</v>
      </c>
      <c r="B3578" t="s">
        <v>8527</v>
      </c>
      <c r="C3578" t="s">
        <v>6462</v>
      </c>
      <c r="D3578" t="s">
        <v>8528</v>
      </c>
      <c r="E3578" t="s">
        <v>5554</v>
      </c>
      <c r="F3578" t="s">
        <v>6493</v>
      </c>
      <c r="G3578" t="s">
        <v>19</v>
      </c>
    </row>
    <row r="3579" spans="1:7">
      <c r="A3579">
        <v>3577</v>
      </c>
      <c r="B3579" t="s">
        <v>8529</v>
      </c>
      <c r="C3579" t="s">
        <v>4571</v>
      </c>
      <c r="D3579" t="s">
        <v>8530</v>
      </c>
      <c r="E3579" t="s">
        <v>5554</v>
      </c>
      <c r="F3579" t="s">
        <v>5555</v>
      </c>
      <c r="G3579" t="s">
        <v>19</v>
      </c>
    </row>
    <row r="3580" spans="1:7">
      <c r="A3580">
        <v>3578</v>
      </c>
      <c r="B3580" t="s">
        <v>8531</v>
      </c>
      <c r="C3580" t="s">
        <v>8532</v>
      </c>
      <c r="D3580" t="s">
        <v>8533</v>
      </c>
      <c r="E3580" t="s">
        <v>5554</v>
      </c>
      <c r="F3580" t="s">
        <v>5555</v>
      </c>
      <c r="G3580" t="s">
        <v>15</v>
      </c>
    </row>
    <row r="3581" spans="1:7">
      <c r="A3581">
        <v>3579</v>
      </c>
      <c r="B3581" t="s">
        <v>8534</v>
      </c>
      <c r="C3581" t="s">
        <v>591</v>
      </c>
      <c r="D3581" t="s">
        <v>8535</v>
      </c>
      <c r="E3581" t="s">
        <v>5554</v>
      </c>
      <c r="F3581" t="s">
        <v>6493</v>
      </c>
      <c r="G3581" t="s">
        <v>15</v>
      </c>
    </row>
    <row r="3582" spans="1:7">
      <c r="A3582">
        <v>3580</v>
      </c>
      <c r="B3582" t="s">
        <v>8536</v>
      </c>
      <c r="C3582" t="s">
        <v>726</v>
      </c>
      <c r="D3582" t="s">
        <v>8537</v>
      </c>
      <c r="E3582" t="s">
        <v>5554</v>
      </c>
      <c r="F3582" t="s">
        <v>6907</v>
      </c>
      <c r="G3582" t="s">
        <v>15</v>
      </c>
    </row>
    <row r="3583" spans="1:7">
      <c r="A3583">
        <v>3581</v>
      </c>
      <c r="B3583" t="s">
        <v>4554</v>
      </c>
      <c r="C3583" t="s">
        <v>3679</v>
      </c>
      <c r="D3583" t="s">
        <v>8538</v>
      </c>
      <c r="E3583" t="s">
        <v>5554</v>
      </c>
      <c r="F3583" t="s">
        <v>6907</v>
      </c>
      <c r="G3583" t="s">
        <v>15</v>
      </c>
    </row>
    <row r="3584" spans="1:7">
      <c r="A3584">
        <v>3582</v>
      </c>
      <c r="B3584" t="s">
        <v>8539</v>
      </c>
      <c r="C3584" t="s">
        <v>8540</v>
      </c>
      <c r="D3584" t="s">
        <v>8541</v>
      </c>
      <c r="E3584" t="s">
        <v>5554</v>
      </c>
      <c r="F3584" t="s">
        <v>6742</v>
      </c>
      <c r="G3584" t="s">
        <v>15</v>
      </c>
    </row>
    <row r="3585" spans="1:7">
      <c r="A3585">
        <v>3583</v>
      </c>
      <c r="B3585" t="s">
        <v>8542</v>
      </c>
      <c r="C3585" t="s">
        <v>1598</v>
      </c>
      <c r="D3585" t="s">
        <v>8543</v>
      </c>
      <c r="E3585" t="s">
        <v>8544</v>
      </c>
      <c r="F3585" t="s">
        <v>8545</v>
      </c>
      <c r="G3585" t="s">
        <v>15</v>
      </c>
    </row>
    <row r="3586" spans="1:7">
      <c r="A3586">
        <v>3584</v>
      </c>
      <c r="B3586" t="s">
        <v>8546</v>
      </c>
      <c r="C3586" t="s">
        <v>145</v>
      </c>
      <c r="D3586" t="s">
        <v>8547</v>
      </c>
      <c r="E3586" t="s">
        <v>8548</v>
      </c>
      <c r="F3586" t="s">
        <v>8549</v>
      </c>
      <c r="G3586" t="s">
        <v>19</v>
      </c>
    </row>
    <row r="3587" spans="1:7">
      <c r="A3587">
        <v>3585</v>
      </c>
      <c r="B3587" t="s">
        <v>8550</v>
      </c>
      <c r="C3587" t="s">
        <v>2840</v>
      </c>
      <c r="D3587" t="s">
        <v>8551</v>
      </c>
      <c r="E3587" t="s">
        <v>8548</v>
      </c>
      <c r="F3587" t="s">
        <v>8549</v>
      </c>
      <c r="G3587" t="s">
        <v>15</v>
      </c>
    </row>
    <row r="3588" spans="1:7">
      <c r="A3588">
        <v>3586</v>
      </c>
      <c r="B3588" t="s">
        <v>8552</v>
      </c>
      <c r="C3588" t="s">
        <v>2635</v>
      </c>
      <c r="D3588" t="s">
        <v>8553</v>
      </c>
      <c r="E3588" t="s">
        <v>8548</v>
      </c>
      <c r="F3588" t="s">
        <v>8554</v>
      </c>
      <c r="G3588" t="s">
        <v>19</v>
      </c>
    </row>
    <row r="3589" spans="1:7">
      <c r="A3589">
        <v>3587</v>
      </c>
      <c r="B3589" t="s">
        <v>8555</v>
      </c>
      <c r="C3589" t="s">
        <v>8556</v>
      </c>
      <c r="D3589" t="s">
        <v>8557</v>
      </c>
      <c r="E3589" t="s">
        <v>8548</v>
      </c>
      <c r="F3589" t="s">
        <v>8549</v>
      </c>
      <c r="G3589" t="s">
        <v>15</v>
      </c>
    </row>
    <row r="3590" spans="1:7">
      <c r="A3590">
        <v>3588</v>
      </c>
      <c r="B3590" t="s">
        <v>8558</v>
      </c>
      <c r="C3590" t="s">
        <v>1999</v>
      </c>
      <c r="D3590" t="s">
        <v>8559</v>
      </c>
      <c r="E3590" t="s">
        <v>8548</v>
      </c>
      <c r="F3590" t="s">
        <v>8549</v>
      </c>
      <c r="G3590" t="s">
        <v>15</v>
      </c>
    </row>
    <row r="3591" spans="1:7">
      <c r="A3591">
        <v>3589</v>
      </c>
      <c r="B3591" t="s">
        <v>8560</v>
      </c>
      <c r="C3591" t="s">
        <v>4356</v>
      </c>
      <c r="D3591" t="s">
        <v>8561</v>
      </c>
      <c r="E3591" t="s">
        <v>8548</v>
      </c>
      <c r="F3591" t="s">
        <v>8549</v>
      </c>
      <c r="G3591" t="s">
        <v>19</v>
      </c>
    </row>
    <row r="3592" spans="1:7">
      <c r="A3592">
        <v>3590</v>
      </c>
      <c r="B3592" t="s">
        <v>8562</v>
      </c>
      <c r="C3592" t="s">
        <v>5627</v>
      </c>
      <c r="D3592" t="s">
        <v>8563</v>
      </c>
      <c r="E3592" t="s">
        <v>8548</v>
      </c>
      <c r="F3592" t="s">
        <v>8549</v>
      </c>
      <c r="G3592" t="s">
        <v>19</v>
      </c>
    </row>
    <row r="3593" spans="1:7">
      <c r="A3593">
        <v>3591</v>
      </c>
      <c r="B3593" t="s">
        <v>8564</v>
      </c>
      <c r="C3593" t="s">
        <v>2899</v>
      </c>
      <c r="D3593" t="s">
        <v>8565</v>
      </c>
      <c r="E3593" t="s">
        <v>8548</v>
      </c>
      <c r="F3593" t="s">
        <v>8549</v>
      </c>
      <c r="G3593" t="s">
        <v>19</v>
      </c>
    </row>
    <row r="3594" spans="1:7">
      <c r="A3594">
        <v>3592</v>
      </c>
      <c r="B3594" t="s">
        <v>8566</v>
      </c>
      <c r="C3594" t="s">
        <v>5671</v>
      </c>
      <c r="D3594" t="s">
        <v>8567</v>
      </c>
      <c r="E3594" t="s">
        <v>8548</v>
      </c>
      <c r="F3594" t="s">
        <v>8549</v>
      </c>
      <c r="G3594" t="s">
        <v>15</v>
      </c>
    </row>
    <row r="3595" spans="1:7">
      <c r="A3595">
        <v>3593</v>
      </c>
      <c r="B3595" t="s">
        <v>8568</v>
      </c>
      <c r="C3595" t="s">
        <v>5683</v>
      </c>
      <c r="D3595" t="s">
        <v>8569</v>
      </c>
      <c r="E3595" t="s">
        <v>8548</v>
      </c>
      <c r="F3595" t="s">
        <v>8549</v>
      </c>
      <c r="G3595" t="s">
        <v>19</v>
      </c>
    </row>
    <row r="3596" spans="1:7">
      <c r="A3596">
        <v>3594</v>
      </c>
      <c r="B3596" t="s">
        <v>8570</v>
      </c>
      <c r="C3596" t="s">
        <v>8571</v>
      </c>
      <c r="D3596" t="s">
        <v>8572</v>
      </c>
      <c r="E3596" t="s">
        <v>8548</v>
      </c>
      <c r="F3596" t="s">
        <v>8549</v>
      </c>
      <c r="G3596" t="s">
        <v>19</v>
      </c>
    </row>
    <row r="3597" spans="1:7">
      <c r="A3597">
        <v>3595</v>
      </c>
      <c r="B3597" t="s">
        <v>8573</v>
      </c>
      <c r="C3597" t="s">
        <v>6594</v>
      </c>
      <c r="D3597" t="s">
        <v>8574</v>
      </c>
      <c r="E3597" t="s">
        <v>8548</v>
      </c>
      <c r="F3597" t="s">
        <v>8549</v>
      </c>
      <c r="G3597" t="s">
        <v>19</v>
      </c>
    </row>
    <row r="3598" spans="1:7">
      <c r="A3598">
        <v>3596</v>
      </c>
      <c r="B3598" t="s">
        <v>8575</v>
      </c>
      <c r="C3598" t="s">
        <v>5641</v>
      </c>
      <c r="D3598" t="s">
        <v>8576</v>
      </c>
      <c r="E3598" t="s">
        <v>8548</v>
      </c>
      <c r="F3598" t="s">
        <v>8549</v>
      </c>
      <c r="G3598" t="s">
        <v>19</v>
      </c>
    </row>
    <row r="3599" spans="1:7">
      <c r="A3599">
        <v>3597</v>
      </c>
      <c r="B3599" t="s">
        <v>8577</v>
      </c>
      <c r="C3599" t="s">
        <v>8578</v>
      </c>
      <c r="D3599" t="s">
        <v>8579</v>
      </c>
      <c r="E3599" t="s">
        <v>8548</v>
      </c>
      <c r="F3599" t="s">
        <v>8549</v>
      </c>
      <c r="G3599" t="s">
        <v>19</v>
      </c>
    </row>
    <row r="3600" spans="1:7">
      <c r="A3600">
        <v>3598</v>
      </c>
      <c r="B3600" t="s">
        <v>8580</v>
      </c>
      <c r="C3600" t="s">
        <v>2717</v>
      </c>
      <c r="D3600" t="s">
        <v>8581</v>
      </c>
      <c r="E3600" t="s">
        <v>8548</v>
      </c>
      <c r="F3600" t="s">
        <v>8549</v>
      </c>
      <c r="G3600" t="s">
        <v>19</v>
      </c>
    </row>
    <row r="3601" spans="1:7">
      <c r="A3601">
        <v>3599</v>
      </c>
      <c r="B3601" t="s">
        <v>8582</v>
      </c>
      <c r="C3601" t="s">
        <v>8583</v>
      </c>
      <c r="D3601" t="s">
        <v>8584</v>
      </c>
      <c r="E3601" t="s">
        <v>8548</v>
      </c>
      <c r="F3601" t="s">
        <v>8549</v>
      </c>
      <c r="G3601" t="s">
        <v>19</v>
      </c>
    </row>
    <row r="3602" spans="1:7">
      <c r="A3602">
        <v>3600</v>
      </c>
      <c r="B3602" t="s">
        <v>8585</v>
      </c>
      <c r="C3602" t="s">
        <v>145</v>
      </c>
      <c r="D3602" t="s">
        <v>8586</v>
      </c>
      <c r="E3602" t="s">
        <v>8548</v>
      </c>
      <c r="F3602" t="s">
        <v>8549</v>
      </c>
      <c r="G3602" t="s">
        <v>19</v>
      </c>
    </row>
    <row r="3603" spans="1:7">
      <c r="A3603">
        <v>3601</v>
      </c>
      <c r="B3603" t="s">
        <v>8587</v>
      </c>
      <c r="C3603" t="s">
        <v>5746</v>
      </c>
      <c r="D3603" t="s">
        <v>8588</v>
      </c>
      <c r="E3603" t="s">
        <v>8548</v>
      </c>
      <c r="F3603" t="s">
        <v>8549</v>
      </c>
      <c r="G3603" t="s">
        <v>19</v>
      </c>
    </row>
    <row r="3604" spans="1:7">
      <c r="A3604">
        <v>3602</v>
      </c>
      <c r="B3604" t="s">
        <v>8589</v>
      </c>
      <c r="C3604" t="s">
        <v>889</v>
      </c>
      <c r="D3604" t="s">
        <v>8590</v>
      </c>
      <c r="E3604" t="s">
        <v>8548</v>
      </c>
      <c r="F3604" t="s">
        <v>8549</v>
      </c>
      <c r="G3604" t="s">
        <v>19</v>
      </c>
    </row>
    <row r="3605" spans="1:7">
      <c r="A3605">
        <v>3603</v>
      </c>
      <c r="B3605" t="s">
        <v>8591</v>
      </c>
      <c r="C3605" t="s">
        <v>5152</v>
      </c>
      <c r="D3605" t="s">
        <v>8592</v>
      </c>
      <c r="E3605" t="s">
        <v>8548</v>
      </c>
      <c r="F3605" t="s">
        <v>8593</v>
      </c>
      <c r="G3605" t="s">
        <v>19</v>
      </c>
    </row>
    <row r="3606" spans="1:7">
      <c r="A3606">
        <v>3604</v>
      </c>
      <c r="B3606" t="s">
        <v>8594</v>
      </c>
      <c r="C3606" t="s">
        <v>8595</v>
      </c>
      <c r="D3606" t="s">
        <v>8596</v>
      </c>
      <c r="E3606" t="s">
        <v>8548</v>
      </c>
      <c r="F3606" t="s">
        <v>8593</v>
      </c>
      <c r="G3606" t="s">
        <v>19</v>
      </c>
    </row>
    <row r="3607" spans="1:7">
      <c r="A3607">
        <v>3605</v>
      </c>
      <c r="B3607" t="s">
        <v>8597</v>
      </c>
      <c r="C3607" t="s">
        <v>8598</v>
      </c>
      <c r="D3607" t="s">
        <v>8599</v>
      </c>
      <c r="E3607" t="s">
        <v>8548</v>
      </c>
      <c r="F3607" t="s">
        <v>8593</v>
      </c>
      <c r="G3607" t="s">
        <v>15</v>
      </c>
    </row>
    <row r="3608" spans="1:7">
      <c r="A3608">
        <v>3606</v>
      </c>
      <c r="B3608" t="s">
        <v>8600</v>
      </c>
      <c r="C3608" t="s">
        <v>6657</v>
      </c>
      <c r="D3608" t="s">
        <v>8601</v>
      </c>
      <c r="E3608" t="s">
        <v>8548</v>
      </c>
      <c r="F3608" t="s">
        <v>8593</v>
      </c>
      <c r="G3608" t="s">
        <v>19</v>
      </c>
    </row>
    <row r="3609" spans="1:7">
      <c r="A3609">
        <v>3607</v>
      </c>
      <c r="B3609" t="s">
        <v>8602</v>
      </c>
      <c r="C3609" t="s">
        <v>6148</v>
      </c>
      <c r="D3609" t="s">
        <v>8603</v>
      </c>
      <c r="E3609" t="s">
        <v>8548</v>
      </c>
      <c r="F3609" t="s">
        <v>8593</v>
      </c>
      <c r="G3609" t="s">
        <v>19</v>
      </c>
    </row>
    <row r="3610" spans="1:7">
      <c r="A3610">
        <v>3608</v>
      </c>
      <c r="B3610" t="s">
        <v>8604</v>
      </c>
      <c r="C3610" t="s">
        <v>8605</v>
      </c>
      <c r="D3610" t="s">
        <v>8606</v>
      </c>
      <c r="E3610" t="s">
        <v>8548</v>
      </c>
      <c r="F3610" t="s">
        <v>8593</v>
      </c>
      <c r="G3610" t="s">
        <v>19</v>
      </c>
    </row>
    <row r="3611" spans="1:7">
      <c r="A3611">
        <v>3609</v>
      </c>
      <c r="B3611" t="s">
        <v>8607</v>
      </c>
      <c r="C3611" t="s">
        <v>5641</v>
      </c>
      <c r="D3611" t="s">
        <v>8608</v>
      </c>
      <c r="E3611" t="s">
        <v>8548</v>
      </c>
      <c r="F3611" t="s">
        <v>8593</v>
      </c>
      <c r="G3611" t="s">
        <v>39</v>
      </c>
    </row>
    <row r="3612" spans="1:7">
      <c r="A3612">
        <v>3610</v>
      </c>
      <c r="B3612" t="s">
        <v>8609</v>
      </c>
      <c r="C3612" t="s">
        <v>8491</v>
      </c>
      <c r="D3612" t="s">
        <v>8610</v>
      </c>
      <c r="E3612" t="s">
        <v>8548</v>
      </c>
      <c r="F3612" t="s">
        <v>8593</v>
      </c>
      <c r="G3612" t="s">
        <v>19</v>
      </c>
    </row>
    <row r="3613" spans="1:7">
      <c r="A3613">
        <v>3611</v>
      </c>
      <c r="B3613" t="s">
        <v>8611</v>
      </c>
      <c r="C3613" t="s">
        <v>2254</v>
      </c>
      <c r="D3613" t="s">
        <v>8612</v>
      </c>
      <c r="E3613" t="s">
        <v>8548</v>
      </c>
      <c r="F3613" t="s">
        <v>8593</v>
      </c>
      <c r="G3613" t="s">
        <v>15</v>
      </c>
    </row>
    <row r="3614" spans="1:7">
      <c r="A3614">
        <v>3612</v>
      </c>
      <c r="B3614" t="s">
        <v>1575</v>
      </c>
      <c r="C3614" t="s">
        <v>8613</v>
      </c>
      <c r="D3614" t="s">
        <v>8614</v>
      </c>
      <c r="E3614" t="s">
        <v>8548</v>
      </c>
      <c r="F3614" t="s">
        <v>8593</v>
      </c>
      <c r="G3614" t="s">
        <v>15</v>
      </c>
    </row>
    <row r="3615" spans="1:7">
      <c r="A3615">
        <v>3613</v>
      </c>
      <c r="B3615" t="s">
        <v>8615</v>
      </c>
      <c r="C3615" t="s">
        <v>2025</v>
      </c>
      <c r="D3615" t="s">
        <v>8616</v>
      </c>
      <c r="E3615" t="s">
        <v>8548</v>
      </c>
      <c r="F3615" t="s">
        <v>8593</v>
      </c>
      <c r="G3615" t="s">
        <v>19</v>
      </c>
    </row>
    <row r="3616" spans="1:7">
      <c r="A3616">
        <v>3614</v>
      </c>
      <c r="B3616" t="s">
        <v>8617</v>
      </c>
      <c r="C3616" t="s">
        <v>1826</v>
      </c>
      <c r="D3616" t="s">
        <v>8618</v>
      </c>
      <c r="E3616" t="s">
        <v>8548</v>
      </c>
      <c r="F3616" t="s">
        <v>8593</v>
      </c>
      <c r="G3616" t="s">
        <v>19</v>
      </c>
    </row>
    <row r="3617" spans="1:7">
      <c r="A3617">
        <v>3615</v>
      </c>
      <c r="B3617" t="s">
        <v>8619</v>
      </c>
      <c r="C3617" t="s">
        <v>8620</v>
      </c>
      <c r="D3617" t="s">
        <v>8621</v>
      </c>
      <c r="E3617" t="s">
        <v>8548</v>
      </c>
      <c r="F3617" t="s">
        <v>8593</v>
      </c>
      <c r="G3617" t="s">
        <v>15</v>
      </c>
    </row>
    <row r="3618" spans="1:7">
      <c r="A3618">
        <v>3616</v>
      </c>
      <c r="B3618" t="s">
        <v>8622</v>
      </c>
      <c r="C3618" t="s">
        <v>8623</v>
      </c>
      <c r="D3618" t="s">
        <v>8624</v>
      </c>
      <c r="E3618" t="s">
        <v>8548</v>
      </c>
      <c r="F3618" t="s">
        <v>8593</v>
      </c>
      <c r="G3618" t="s">
        <v>19</v>
      </c>
    </row>
    <row r="3619" spans="1:7">
      <c r="A3619">
        <v>3617</v>
      </c>
      <c r="B3619" t="s">
        <v>8625</v>
      </c>
      <c r="C3619" t="s">
        <v>3342</v>
      </c>
      <c r="D3619" t="s">
        <v>8626</v>
      </c>
      <c r="E3619" t="s">
        <v>8548</v>
      </c>
      <c r="F3619" t="s">
        <v>8593</v>
      </c>
      <c r="G3619" t="s">
        <v>19</v>
      </c>
    </row>
    <row r="3620" spans="1:7">
      <c r="A3620">
        <v>3618</v>
      </c>
      <c r="B3620" t="s">
        <v>8627</v>
      </c>
      <c r="C3620" t="s">
        <v>8628</v>
      </c>
      <c r="D3620" t="s">
        <v>8629</v>
      </c>
      <c r="E3620" t="s">
        <v>8548</v>
      </c>
      <c r="F3620" t="s">
        <v>8593</v>
      </c>
      <c r="G3620" t="s">
        <v>19</v>
      </c>
    </row>
    <row r="3621" spans="1:7">
      <c r="A3621">
        <v>3619</v>
      </c>
      <c r="B3621" t="s">
        <v>8630</v>
      </c>
      <c r="C3621" t="s">
        <v>1687</v>
      </c>
      <c r="D3621" t="s">
        <v>8631</v>
      </c>
      <c r="E3621" t="s">
        <v>8548</v>
      </c>
      <c r="F3621" t="s">
        <v>8593</v>
      </c>
      <c r="G3621" t="s">
        <v>19</v>
      </c>
    </row>
    <row r="3622" spans="1:7">
      <c r="A3622">
        <v>3620</v>
      </c>
      <c r="B3622" t="s">
        <v>8632</v>
      </c>
      <c r="C3622" t="s">
        <v>8628</v>
      </c>
      <c r="D3622" t="s">
        <v>8633</v>
      </c>
      <c r="E3622" t="s">
        <v>8548</v>
      </c>
      <c r="F3622" t="s">
        <v>8593</v>
      </c>
      <c r="G3622" t="s">
        <v>19</v>
      </c>
    </row>
    <row r="3623" spans="1:7">
      <c r="A3623">
        <v>3621</v>
      </c>
      <c r="B3623" t="s">
        <v>8634</v>
      </c>
      <c r="C3623" t="s">
        <v>8635</v>
      </c>
      <c r="D3623" t="s">
        <v>8636</v>
      </c>
      <c r="E3623" t="s">
        <v>8548</v>
      </c>
      <c r="F3623" t="s">
        <v>8593</v>
      </c>
      <c r="G3623" t="s">
        <v>19</v>
      </c>
    </row>
    <row r="3624" spans="1:7">
      <c r="A3624">
        <v>3622</v>
      </c>
      <c r="B3624" t="s">
        <v>8637</v>
      </c>
      <c r="C3624" t="s">
        <v>8638</v>
      </c>
      <c r="D3624" t="s">
        <v>8639</v>
      </c>
      <c r="E3624" t="s">
        <v>8548</v>
      </c>
      <c r="F3624" t="s">
        <v>8593</v>
      </c>
      <c r="G3624" t="s">
        <v>39</v>
      </c>
    </row>
    <row r="3625" spans="1:7">
      <c r="A3625">
        <v>3623</v>
      </c>
      <c r="B3625" t="s">
        <v>8640</v>
      </c>
      <c r="C3625" t="s">
        <v>8641</v>
      </c>
      <c r="D3625" t="s">
        <v>8642</v>
      </c>
      <c r="E3625" t="s">
        <v>8548</v>
      </c>
      <c r="F3625" t="s">
        <v>8593</v>
      </c>
      <c r="G3625" t="s">
        <v>39</v>
      </c>
    </row>
    <row r="3626" spans="1:7">
      <c r="A3626">
        <v>3624</v>
      </c>
      <c r="B3626" t="s">
        <v>8643</v>
      </c>
      <c r="C3626" t="s">
        <v>2025</v>
      </c>
      <c r="D3626" t="s">
        <v>8644</v>
      </c>
      <c r="E3626" t="s">
        <v>8548</v>
      </c>
      <c r="F3626" t="s">
        <v>8593</v>
      </c>
      <c r="G3626" t="s">
        <v>19</v>
      </c>
    </row>
    <row r="3627" spans="1:7">
      <c r="A3627">
        <v>3625</v>
      </c>
      <c r="B3627" t="s">
        <v>8645</v>
      </c>
      <c r="C3627" t="s">
        <v>3254</v>
      </c>
      <c r="D3627" t="s">
        <v>8646</v>
      </c>
      <c r="E3627" t="s">
        <v>8548</v>
      </c>
      <c r="F3627" t="s">
        <v>8593</v>
      </c>
      <c r="G3627" t="s">
        <v>19</v>
      </c>
    </row>
    <row r="3628" spans="1:7">
      <c r="A3628">
        <v>3626</v>
      </c>
      <c r="B3628" t="s">
        <v>8647</v>
      </c>
      <c r="C3628" t="s">
        <v>8648</v>
      </c>
      <c r="D3628" t="s">
        <v>8649</v>
      </c>
      <c r="E3628" t="s">
        <v>8548</v>
      </c>
      <c r="F3628" t="s">
        <v>8593</v>
      </c>
      <c r="G3628" t="s">
        <v>15</v>
      </c>
    </row>
    <row r="3629" spans="1:7">
      <c r="A3629">
        <v>3627</v>
      </c>
      <c r="B3629" t="s">
        <v>8650</v>
      </c>
      <c r="C3629" t="s">
        <v>8628</v>
      </c>
      <c r="D3629" t="s">
        <v>8651</v>
      </c>
      <c r="E3629" t="s">
        <v>8548</v>
      </c>
      <c r="F3629" t="s">
        <v>8593</v>
      </c>
      <c r="G3629" t="s">
        <v>15</v>
      </c>
    </row>
    <row r="3630" spans="1:7">
      <c r="A3630">
        <v>3628</v>
      </c>
      <c r="B3630" t="s">
        <v>8652</v>
      </c>
      <c r="C3630" t="s">
        <v>217</v>
      </c>
      <c r="D3630" t="s">
        <v>8653</v>
      </c>
      <c r="E3630" t="s">
        <v>8548</v>
      </c>
      <c r="F3630" t="s">
        <v>8593</v>
      </c>
      <c r="G3630" t="s">
        <v>19</v>
      </c>
    </row>
    <row r="3631" spans="1:7">
      <c r="A3631">
        <v>3629</v>
      </c>
      <c r="B3631" t="s">
        <v>8654</v>
      </c>
      <c r="C3631" t="s">
        <v>8628</v>
      </c>
      <c r="D3631" t="s">
        <v>8655</v>
      </c>
      <c r="E3631" t="s">
        <v>8548</v>
      </c>
      <c r="F3631" t="s">
        <v>8593</v>
      </c>
      <c r="G3631" t="s">
        <v>39</v>
      </c>
    </row>
    <row r="3632" spans="1:7">
      <c r="A3632">
        <v>3630</v>
      </c>
      <c r="B3632" t="s">
        <v>8656</v>
      </c>
      <c r="C3632" t="s">
        <v>8657</v>
      </c>
      <c r="D3632" t="s">
        <v>8658</v>
      </c>
      <c r="E3632" t="s">
        <v>8548</v>
      </c>
      <c r="F3632" t="s">
        <v>8659</v>
      </c>
      <c r="G3632" t="s">
        <v>15</v>
      </c>
    </row>
    <row r="3633" spans="1:7">
      <c r="A3633">
        <v>3631</v>
      </c>
      <c r="B3633" t="s">
        <v>8660</v>
      </c>
      <c r="C3633" t="s">
        <v>8661</v>
      </c>
      <c r="D3633" t="s">
        <v>8662</v>
      </c>
      <c r="E3633" t="s">
        <v>8548</v>
      </c>
      <c r="F3633" t="s">
        <v>8659</v>
      </c>
      <c r="G3633" t="s">
        <v>19</v>
      </c>
    </row>
    <row r="3634" spans="1:7">
      <c r="A3634">
        <v>3632</v>
      </c>
      <c r="B3634" t="s">
        <v>8663</v>
      </c>
      <c r="C3634" t="s">
        <v>3118</v>
      </c>
      <c r="D3634" t="s">
        <v>8664</v>
      </c>
      <c r="E3634" t="s">
        <v>8548</v>
      </c>
      <c r="F3634" t="s">
        <v>8659</v>
      </c>
      <c r="G3634" t="s">
        <v>19</v>
      </c>
    </row>
    <row r="3635" spans="1:7">
      <c r="A3635">
        <v>3633</v>
      </c>
      <c r="B3635" t="s">
        <v>8665</v>
      </c>
      <c r="C3635" t="s">
        <v>8666</v>
      </c>
      <c r="D3635" t="s">
        <v>8667</v>
      </c>
      <c r="E3635" t="s">
        <v>8548</v>
      </c>
      <c r="F3635" t="s">
        <v>8659</v>
      </c>
      <c r="G3635" t="s">
        <v>19</v>
      </c>
    </row>
    <row r="3636" spans="1:7">
      <c r="A3636">
        <v>3634</v>
      </c>
      <c r="B3636" t="s">
        <v>8668</v>
      </c>
      <c r="C3636" t="s">
        <v>3155</v>
      </c>
      <c r="D3636" t="s">
        <v>8669</v>
      </c>
      <c r="E3636" t="s">
        <v>8548</v>
      </c>
      <c r="F3636" t="s">
        <v>8659</v>
      </c>
      <c r="G3636" t="s">
        <v>39</v>
      </c>
    </row>
    <row r="3637" spans="1:7">
      <c r="A3637">
        <v>3635</v>
      </c>
      <c r="B3637" t="s">
        <v>8670</v>
      </c>
      <c r="C3637" t="s">
        <v>8671</v>
      </c>
      <c r="D3637" t="s">
        <v>8672</v>
      </c>
      <c r="E3637" t="s">
        <v>8548</v>
      </c>
      <c r="F3637" t="s">
        <v>8659</v>
      </c>
      <c r="G3637" t="s">
        <v>15</v>
      </c>
    </row>
    <row r="3638" spans="1:7">
      <c r="A3638">
        <v>3636</v>
      </c>
      <c r="B3638" t="s">
        <v>8673</v>
      </c>
      <c r="C3638" t="s">
        <v>547</v>
      </c>
      <c r="D3638" t="s">
        <v>8674</v>
      </c>
      <c r="E3638" t="s">
        <v>8548</v>
      </c>
      <c r="F3638" t="s">
        <v>8659</v>
      </c>
      <c r="G3638" t="s">
        <v>19</v>
      </c>
    </row>
    <row r="3639" spans="1:7">
      <c r="A3639">
        <v>3637</v>
      </c>
      <c r="B3639" t="s">
        <v>8675</v>
      </c>
      <c r="C3639" t="s">
        <v>8676</v>
      </c>
      <c r="D3639" t="s">
        <v>8677</v>
      </c>
      <c r="E3639" t="s">
        <v>8548</v>
      </c>
      <c r="F3639" t="s">
        <v>8678</v>
      </c>
      <c r="G3639" t="s">
        <v>19</v>
      </c>
    </row>
    <row r="3640" spans="1:7">
      <c r="A3640">
        <v>3638</v>
      </c>
      <c r="B3640" t="s">
        <v>8679</v>
      </c>
      <c r="C3640" t="s">
        <v>8680</v>
      </c>
      <c r="D3640" t="s">
        <v>8681</v>
      </c>
      <c r="E3640" t="s">
        <v>8548</v>
      </c>
      <c r="F3640" t="s">
        <v>8678</v>
      </c>
      <c r="G3640" t="s">
        <v>39</v>
      </c>
    </row>
    <row r="3641" spans="1:7">
      <c r="A3641">
        <v>3639</v>
      </c>
      <c r="B3641" t="s">
        <v>8682</v>
      </c>
      <c r="C3641" t="s">
        <v>3155</v>
      </c>
      <c r="D3641" t="s">
        <v>8683</v>
      </c>
      <c r="E3641" t="s">
        <v>8548</v>
      </c>
      <c r="F3641" t="s">
        <v>8678</v>
      </c>
      <c r="G3641" t="s">
        <v>19</v>
      </c>
    </row>
    <row r="3642" spans="1:7">
      <c r="A3642">
        <v>3640</v>
      </c>
      <c r="B3642" t="s">
        <v>8684</v>
      </c>
      <c r="C3642" t="s">
        <v>3118</v>
      </c>
      <c r="D3642" t="s">
        <v>8685</v>
      </c>
      <c r="E3642" t="s">
        <v>8548</v>
      </c>
      <c r="F3642" t="s">
        <v>8678</v>
      </c>
      <c r="G3642" t="s">
        <v>15</v>
      </c>
    </row>
    <row r="3643" spans="1:7">
      <c r="A3643">
        <v>3641</v>
      </c>
      <c r="B3643" t="s">
        <v>8686</v>
      </c>
      <c r="C3643" t="s">
        <v>2971</v>
      </c>
      <c r="D3643" t="s">
        <v>8687</v>
      </c>
      <c r="E3643" t="s">
        <v>8548</v>
      </c>
      <c r="F3643" t="s">
        <v>8678</v>
      </c>
      <c r="G3643" t="s">
        <v>19</v>
      </c>
    </row>
    <row r="3644" spans="1:7">
      <c r="A3644">
        <v>3642</v>
      </c>
      <c r="B3644" t="s">
        <v>8688</v>
      </c>
      <c r="C3644" t="s">
        <v>2196</v>
      </c>
      <c r="D3644" t="s">
        <v>8689</v>
      </c>
      <c r="E3644" t="s">
        <v>8548</v>
      </c>
      <c r="F3644" t="s">
        <v>8690</v>
      </c>
      <c r="G3644" t="s">
        <v>19</v>
      </c>
    </row>
    <row r="3645" spans="1:7">
      <c r="A3645">
        <v>3643</v>
      </c>
      <c r="B3645" t="s">
        <v>8691</v>
      </c>
      <c r="C3645" t="s">
        <v>8692</v>
      </c>
      <c r="D3645" t="s">
        <v>8693</v>
      </c>
      <c r="E3645" t="s">
        <v>8548</v>
      </c>
      <c r="F3645" t="s">
        <v>8690</v>
      </c>
      <c r="G3645" t="s">
        <v>19</v>
      </c>
    </row>
    <row r="3646" spans="1:7">
      <c r="A3646">
        <v>3644</v>
      </c>
      <c r="B3646" t="s">
        <v>8694</v>
      </c>
      <c r="C3646" t="s">
        <v>8695</v>
      </c>
      <c r="D3646" t="s">
        <v>8696</v>
      </c>
      <c r="E3646" t="s">
        <v>8548</v>
      </c>
      <c r="F3646" t="s">
        <v>8690</v>
      </c>
      <c r="G3646" t="s">
        <v>15</v>
      </c>
    </row>
    <row r="3647" spans="1:7">
      <c r="A3647">
        <v>3645</v>
      </c>
      <c r="B3647" t="s">
        <v>8697</v>
      </c>
      <c r="C3647" t="s">
        <v>5277</v>
      </c>
      <c r="D3647" t="s">
        <v>8698</v>
      </c>
      <c r="E3647" t="s">
        <v>8548</v>
      </c>
      <c r="F3647" t="s">
        <v>8690</v>
      </c>
      <c r="G3647" t="s">
        <v>19</v>
      </c>
    </row>
    <row r="3648" spans="1:7">
      <c r="A3648">
        <v>3646</v>
      </c>
      <c r="B3648" t="s">
        <v>8699</v>
      </c>
      <c r="C3648" t="s">
        <v>8700</v>
      </c>
      <c r="D3648" t="s">
        <v>8701</v>
      </c>
      <c r="E3648" t="s">
        <v>8548</v>
      </c>
      <c r="F3648" t="s">
        <v>8690</v>
      </c>
      <c r="G3648" t="s">
        <v>19</v>
      </c>
    </row>
    <row r="3649" spans="1:7">
      <c r="A3649">
        <v>3647</v>
      </c>
      <c r="B3649" t="s">
        <v>8702</v>
      </c>
      <c r="C3649" t="s">
        <v>6244</v>
      </c>
      <c r="D3649" t="s">
        <v>8703</v>
      </c>
      <c r="E3649" t="s">
        <v>8548</v>
      </c>
      <c r="F3649" t="s">
        <v>8690</v>
      </c>
      <c r="G3649" t="s">
        <v>19</v>
      </c>
    </row>
    <row r="3650" spans="1:7">
      <c r="A3650">
        <v>3648</v>
      </c>
      <c r="B3650" t="s">
        <v>8704</v>
      </c>
      <c r="C3650" t="s">
        <v>8705</v>
      </c>
      <c r="D3650" t="s">
        <v>8706</v>
      </c>
      <c r="E3650" t="s">
        <v>8548</v>
      </c>
      <c r="F3650" t="s">
        <v>8690</v>
      </c>
      <c r="G3650" t="s">
        <v>19</v>
      </c>
    </row>
    <row r="3651" spans="1:7">
      <c r="A3651">
        <v>3649</v>
      </c>
      <c r="B3651" t="s">
        <v>8707</v>
      </c>
      <c r="C3651" t="s">
        <v>252</v>
      </c>
      <c r="D3651" t="s">
        <v>8708</v>
      </c>
      <c r="E3651" t="s">
        <v>8548</v>
      </c>
      <c r="F3651" t="s">
        <v>8690</v>
      </c>
      <c r="G3651" t="s">
        <v>19</v>
      </c>
    </row>
    <row r="3652" spans="1:7">
      <c r="A3652">
        <v>3650</v>
      </c>
      <c r="B3652" t="s">
        <v>8709</v>
      </c>
      <c r="C3652" t="s">
        <v>2196</v>
      </c>
      <c r="D3652" t="s">
        <v>8710</v>
      </c>
      <c r="E3652" t="s">
        <v>8548</v>
      </c>
      <c r="F3652" t="s">
        <v>8690</v>
      </c>
      <c r="G3652" t="s">
        <v>15</v>
      </c>
    </row>
    <row r="3653" spans="1:7">
      <c r="A3653">
        <v>3651</v>
      </c>
      <c r="B3653" t="s">
        <v>8711</v>
      </c>
      <c r="C3653" t="s">
        <v>2825</v>
      </c>
      <c r="D3653" t="s">
        <v>8712</v>
      </c>
      <c r="E3653" t="s">
        <v>8548</v>
      </c>
      <c r="F3653" t="s">
        <v>8690</v>
      </c>
      <c r="G3653" t="s">
        <v>19</v>
      </c>
    </row>
    <row r="3654" spans="1:7">
      <c r="A3654">
        <v>3652</v>
      </c>
      <c r="B3654" t="s">
        <v>8713</v>
      </c>
      <c r="C3654" t="s">
        <v>8666</v>
      </c>
      <c r="D3654" t="s">
        <v>8714</v>
      </c>
      <c r="E3654" t="s">
        <v>8548</v>
      </c>
      <c r="F3654" t="s">
        <v>8690</v>
      </c>
      <c r="G3654" t="s">
        <v>19</v>
      </c>
    </row>
    <row r="3655" spans="1:7">
      <c r="A3655">
        <v>3653</v>
      </c>
      <c r="B3655" t="s">
        <v>8715</v>
      </c>
      <c r="C3655" t="s">
        <v>547</v>
      </c>
      <c r="D3655" t="s">
        <v>8716</v>
      </c>
      <c r="E3655" t="s">
        <v>8548</v>
      </c>
      <c r="F3655" t="s">
        <v>8690</v>
      </c>
      <c r="G3655" t="s">
        <v>52</v>
      </c>
    </row>
    <row r="3656" spans="1:7">
      <c r="A3656">
        <v>3654</v>
      </c>
      <c r="B3656" t="s">
        <v>8717</v>
      </c>
      <c r="C3656" t="s">
        <v>6546</v>
      </c>
      <c r="D3656" t="s">
        <v>8718</v>
      </c>
      <c r="E3656" t="s">
        <v>8548</v>
      </c>
      <c r="F3656" t="s">
        <v>8719</v>
      </c>
      <c r="G3656" t="s">
        <v>15</v>
      </c>
    </row>
    <row r="3657" spans="1:7">
      <c r="A3657">
        <v>3655</v>
      </c>
      <c r="B3657" t="s">
        <v>8720</v>
      </c>
      <c r="C3657" t="s">
        <v>3254</v>
      </c>
      <c r="D3657" t="s">
        <v>8721</v>
      </c>
      <c r="E3657" t="s">
        <v>8548</v>
      </c>
      <c r="F3657" t="s">
        <v>8719</v>
      </c>
      <c r="G3657" t="s">
        <v>39</v>
      </c>
    </row>
    <row r="3658" spans="1:7">
      <c r="A3658">
        <v>3656</v>
      </c>
      <c r="B3658" t="s">
        <v>8722</v>
      </c>
      <c r="C3658" t="s">
        <v>2325</v>
      </c>
      <c r="D3658" t="s">
        <v>8723</v>
      </c>
      <c r="E3658" t="s">
        <v>8548</v>
      </c>
      <c r="F3658" t="s">
        <v>8719</v>
      </c>
      <c r="G3658" t="s">
        <v>39</v>
      </c>
    </row>
    <row r="3659" spans="1:7">
      <c r="A3659">
        <v>3657</v>
      </c>
      <c r="B3659" t="s">
        <v>8724</v>
      </c>
      <c r="C3659" t="s">
        <v>1783</v>
      </c>
      <c r="D3659" t="s">
        <v>8725</v>
      </c>
      <c r="E3659" t="s">
        <v>8548</v>
      </c>
      <c r="F3659" t="s">
        <v>8719</v>
      </c>
      <c r="G3659" t="s">
        <v>15</v>
      </c>
    </row>
    <row r="3660" spans="1:7">
      <c r="A3660">
        <v>3658</v>
      </c>
      <c r="B3660" t="s">
        <v>8726</v>
      </c>
      <c r="C3660" t="s">
        <v>1429</v>
      </c>
      <c r="D3660" t="s">
        <v>8727</v>
      </c>
      <c r="E3660" t="s">
        <v>8548</v>
      </c>
      <c r="F3660" t="s">
        <v>8719</v>
      </c>
      <c r="G3660" t="s">
        <v>15</v>
      </c>
    </row>
    <row r="3661" spans="1:7">
      <c r="A3661">
        <v>3659</v>
      </c>
      <c r="B3661" t="s">
        <v>8728</v>
      </c>
      <c r="C3661" t="s">
        <v>2325</v>
      </c>
      <c r="D3661" t="s">
        <v>8729</v>
      </c>
      <c r="E3661" t="s">
        <v>8548</v>
      </c>
      <c r="F3661" t="s">
        <v>8719</v>
      </c>
      <c r="G3661" t="s">
        <v>19</v>
      </c>
    </row>
    <row r="3662" spans="1:7">
      <c r="A3662">
        <v>3660</v>
      </c>
      <c r="B3662" t="s">
        <v>1503</v>
      </c>
      <c r="C3662" t="s">
        <v>7565</v>
      </c>
      <c r="D3662" t="s">
        <v>8730</v>
      </c>
      <c r="E3662" t="s">
        <v>8548</v>
      </c>
      <c r="F3662" t="s">
        <v>8719</v>
      </c>
      <c r="G3662" t="s">
        <v>19</v>
      </c>
    </row>
    <row r="3663" spans="1:7">
      <c r="A3663">
        <v>3661</v>
      </c>
      <c r="B3663" t="s">
        <v>8731</v>
      </c>
      <c r="C3663" t="s">
        <v>6546</v>
      </c>
      <c r="D3663" t="s">
        <v>8732</v>
      </c>
      <c r="E3663" t="s">
        <v>8548</v>
      </c>
      <c r="F3663" t="s">
        <v>8719</v>
      </c>
      <c r="G3663" t="s">
        <v>19</v>
      </c>
    </row>
    <row r="3664" spans="1:7">
      <c r="A3664">
        <v>3662</v>
      </c>
      <c r="B3664" t="s">
        <v>8733</v>
      </c>
      <c r="C3664" t="s">
        <v>1918</v>
      </c>
      <c r="D3664" t="s">
        <v>8734</v>
      </c>
      <c r="E3664" t="s">
        <v>8548</v>
      </c>
      <c r="F3664" t="s">
        <v>8735</v>
      </c>
      <c r="G3664" t="s">
        <v>19</v>
      </c>
    </row>
    <row r="3665" spans="1:7">
      <c r="A3665">
        <v>3663</v>
      </c>
      <c r="B3665" t="s">
        <v>8736</v>
      </c>
      <c r="C3665" t="s">
        <v>8737</v>
      </c>
      <c r="D3665" t="s">
        <v>8738</v>
      </c>
      <c r="E3665" t="s">
        <v>8548</v>
      </c>
      <c r="F3665" t="s">
        <v>8735</v>
      </c>
      <c r="G3665" t="s">
        <v>8739</v>
      </c>
    </row>
    <row r="3666" spans="1:7">
      <c r="A3666">
        <v>3664</v>
      </c>
      <c r="B3666" t="s">
        <v>8740</v>
      </c>
      <c r="C3666" t="s">
        <v>1918</v>
      </c>
      <c r="D3666" t="s">
        <v>8741</v>
      </c>
      <c r="E3666" t="s">
        <v>8548</v>
      </c>
      <c r="F3666" t="s">
        <v>8735</v>
      </c>
      <c r="G3666" t="s">
        <v>19</v>
      </c>
    </row>
    <row r="3667" spans="1:7">
      <c r="A3667">
        <v>3665</v>
      </c>
      <c r="B3667" t="s">
        <v>8742</v>
      </c>
      <c r="C3667" t="s">
        <v>8743</v>
      </c>
      <c r="D3667" t="s">
        <v>8744</v>
      </c>
      <c r="E3667" t="s">
        <v>8548</v>
      </c>
      <c r="F3667" t="s">
        <v>8735</v>
      </c>
      <c r="G3667" t="s">
        <v>15</v>
      </c>
    </row>
    <row r="3668" spans="1:7">
      <c r="A3668">
        <v>3666</v>
      </c>
      <c r="B3668" t="s">
        <v>3196</v>
      </c>
      <c r="C3668" t="s">
        <v>8745</v>
      </c>
      <c r="D3668" t="s">
        <v>8746</v>
      </c>
      <c r="E3668" t="s">
        <v>8548</v>
      </c>
      <c r="F3668" t="s">
        <v>8735</v>
      </c>
      <c r="G3668" t="s">
        <v>19</v>
      </c>
    </row>
    <row r="3669" spans="1:7">
      <c r="A3669">
        <v>3667</v>
      </c>
      <c r="B3669" t="s">
        <v>8747</v>
      </c>
      <c r="C3669" t="s">
        <v>1826</v>
      </c>
      <c r="D3669" t="s">
        <v>8748</v>
      </c>
      <c r="E3669" t="s">
        <v>8548</v>
      </c>
      <c r="F3669" t="s">
        <v>8735</v>
      </c>
      <c r="G3669" t="s">
        <v>19</v>
      </c>
    </row>
    <row r="3670" spans="1:7">
      <c r="A3670">
        <v>3668</v>
      </c>
      <c r="B3670" t="s">
        <v>8749</v>
      </c>
      <c r="C3670" t="s">
        <v>8750</v>
      </c>
      <c r="D3670" t="s">
        <v>8751</v>
      </c>
      <c r="E3670" t="s">
        <v>8548</v>
      </c>
      <c r="F3670" t="s">
        <v>8735</v>
      </c>
      <c r="G3670" t="s">
        <v>19</v>
      </c>
    </row>
    <row r="3671" spans="1:7">
      <c r="A3671">
        <v>3669</v>
      </c>
      <c r="B3671" t="s">
        <v>8752</v>
      </c>
      <c r="C3671" t="s">
        <v>2325</v>
      </c>
      <c r="D3671" t="s">
        <v>8753</v>
      </c>
      <c r="E3671" t="s">
        <v>8548</v>
      </c>
      <c r="F3671" t="s">
        <v>8735</v>
      </c>
      <c r="G3671" t="s">
        <v>19</v>
      </c>
    </row>
    <row r="3672" spans="1:7">
      <c r="A3672">
        <v>3670</v>
      </c>
      <c r="B3672" t="s">
        <v>8754</v>
      </c>
      <c r="C3672" t="s">
        <v>358</v>
      </c>
      <c r="D3672" t="s">
        <v>8755</v>
      </c>
      <c r="E3672" t="s">
        <v>8548</v>
      </c>
      <c r="F3672" t="s">
        <v>8735</v>
      </c>
      <c r="G3672" t="s">
        <v>19</v>
      </c>
    </row>
    <row r="3673" spans="1:7">
      <c r="A3673">
        <v>3671</v>
      </c>
      <c r="B3673" t="s">
        <v>8756</v>
      </c>
      <c r="C3673" t="s">
        <v>8757</v>
      </c>
      <c r="D3673" t="s">
        <v>8758</v>
      </c>
      <c r="E3673" t="s">
        <v>8548</v>
      </c>
      <c r="F3673" t="s">
        <v>8735</v>
      </c>
      <c r="G3673" t="s">
        <v>19</v>
      </c>
    </row>
    <row r="3674" spans="1:7">
      <c r="A3674">
        <v>3672</v>
      </c>
      <c r="B3674" t="s">
        <v>8759</v>
      </c>
      <c r="C3674" t="s">
        <v>3332</v>
      </c>
      <c r="D3674" t="s">
        <v>8760</v>
      </c>
      <c r="E3674" t="s">
        <v>8548</v>
      </c>
      <c r="F3674" t="s">
        <v>8735</v>
      </c>
      <c r="G3674" t="s">
        <v>15</v>
      </c>
    </row>
    <row r="3675" spans="1:7">
      <c r="A3675">
        <v>3673</v>
      </c>
      <c r="B3675" t="s">
        <v>8761</v>
      </c>
      <c r="C3675" t="s">
        <v>6546</v>
      </c>
      <c r="D3675" t="s">
        <v>8762</v>
      </c>
      <c r="E3675" t="s">
        <v>8548</v>
      </c>
      <c r="F3675" t="s">
        <v>8735</v>
      </c>
      <c r="G3675" t="s">
        <v>15</v>
      </c>
    </row>
    <row r="3676" spans="1:7">
      <c r="A3676">
        <v>3674</v>
      </c>
      <c r="B3676" t="s">
        <v>8763</v>
      </c>
      <c r="C3676" t="s">
        <v>1826</v>
      </c>
      <c r="D3676" t="s">
        <v>8764</v>
      </c>
      <c r="E3676" t="s">
        <v>8548</v>
      </c>
      <c r="F3676" t="s">
        <v>8735</v>
      </c>
      <c r="G3676" t="s">
        <v>15</v>
      </c>
    </row>
    <row r="3677" spans="1:7">
      <c r="A3677">
        <v>3675</v>
      </c>
      <c r="B3677" t="s">
        <v>8765</v>
      </c>
      <c r="C3677" t="s">
        <v>8750</v>
      </c>
      <c r="D3677" t="s">
        <v>8766</v>
      </c>
      <c r="E3677" t="s">
        <v>8548</v>
      </c>
      <c r="F3677" t="s">
        <v>8735</v>
      </c>
      <c r="G3677" t="s">
        <v>15</v>
      </c>
    </row>
    <row r="3678" spans="1:7">
      <c r="A3678">
        <v>3676</v>
      </c>
      <c r="B3678" t="s">
        <v>8767</v>
      </c>
      <c r="C3678" t="s">
        <v>8768</v>
      </c>
      <c r="D3678" t="s">
        <v>8769</v>
      </c>
      <c r="E3678" t="s">
        <v>8548</v>
      </c>
      <c r="F3678" t="s">
        <v>8735</v>
      </c>
      <c r="G3678" t="s">
        <v>19</v>
      </c>
    </row>
    <row r="3679" spans="1:7">
      <c r="A3679">
        <v>3677</v>
      </c>
      <c r="B3679" t="s">
        <v>8770</v>
      </c>
      <c r="C3679" t="s">
        <v>8771</v>
      </c>
      <c r="D3679" t="s">
        <v>8772</v>
      </c>
      <c r="E3679" t="s">
        <v>8548</v>
      </c>
      <c r="F3679" t="s">
        <v>8735</v>
      </c>
      <c r="G3679" t="s">
        <v>19</v>
      </c>
    </row>
    <row r="3680" spans="1:7">
      <c r="A3680">
        <v>3678</v>
      </c>
      <c r="B3680" t="s">
        <v>8773</v>
      </c>
      <c r="C3680" t="s">
        <v>1678</v>
      </c>
      <c r="D3680" t="s">
        <v>8774</v>
      </c>
      <c r="E3680" t="s">
        <v>8548</v>
      </c>
      <c r="F3680" t="s">
        <v>8735</v>
      </c>
      <c r="G3680" t="s">
        <v>39</v>
      </c>
    </row>
    <row r="3681" spans="1:7">
      <c r="A3681">
        <v>3679</v>
      </c>
      <c r="B3681" t="s">
        <v>8775</v>
      </c>
      <c r="C3681" t="s">
        <v>3342</v>
      </c>
      <c r="D3681" t="s">
        <v>8776</v>
      </c>
      <c r="E3681" t="s">
        <v>8548</v>
      </c>
      <c r="F3681" t="s">
        <v>8735</v>
      </c>
      <c r="G3681" t="s">
        <v>19</v>
      </c>
    </row>
    <row r="3682" spans="1:7">
      <c r="A3682">
        <v>3680</v>
      </c>
      <c r="B3682" t="s">
        <v>8777</v>
      </c>
      <c r="C3682" t="s">
        <v>6546</v>
      </c>
      <c r="D3682" t="s">
        <v>8778</v>
      </c>
      <c r="E3682" t="s">
        <v>8548</v>
      </c>
      <c r="F3682" t="s">
        <v>8735</v>
      </c>
      <c r="G3682" t="s">
        <v>19</v>
      </c>
    </row>
    <row r="3683" spans="1:7">
      <c r="A3683">
        <v>3681</v>
      </c>
      <c r="B3683" t="s">
        <v>8779</v>
      </c>
      <c r="C3683" t="s">
        <v>8780</v>
      </c>
      <c r="D3683" t="s">
        <v>8781</v>
      </c>
      <c r="E3683" t="s">
        <v>8548</v>
      </c>
      <c r="F3683" t="s">
        <v>8782</v>
      </c>
      <c r="G3683" t="s">
        <v>15</v>
      </c>
    </row>
    <row r="3684" spans="1:7">
      <c r="A3684">
        <v>3682</v>
      </c>
      <c r="B3684" t="s">
        <v>8783</v>
      </c>
      <c r="C3684" t="s">
        <v>4340</v>
      </c>
      <c r="D3684" t="s">
        <v>8784</v>
      </c>
      <c r="E3684" t="s">
        <v>8548</v>
      </c>
      <c r="F3684" t="s">
        <v>8782</v>
      </c>
      <c r="G3684" t="s">
        <v>39</v>
      </c>
    </row>
    <row r="3685" spans="1:7">
      <c r="A3685">
        <v>3683</v>
      </c>
      <c r="B3685" t="s">
        <v>8785</v>
      </c>
      <c r="C3685" t="s">
        <v>8786</v>
      </c>
      <c r="D3685" t="s">
        <v>8787</v>
      </c>
      <c r="E3685" t="s">
        <v>8548</v>
      </c>
      <c r="F3685" t="s">
        <v>8782</v>
      </c>
      <c r="G3685" t="s">
        <v>19</v>
      </c>
    </row>
    <row r="3686" spans="1:7">
      <c r="A3686">
        <v>3684</v>
      </c>
      <c r="B3686" t="s">
        <v>8788</v>
      </c>
      <c r="C3686" t="s">
        <v>5678</v>
      </c>
      <c r="D3686" t="s">
        <v>8789</v>
      </c>
      <c r="E3686" t="s">
        <v>8548</v>
      </c>
      <c r="F3686" t="s">
        <v>8782</v>
      </c>
      <c r="G3686" t="s">
        <v>15</v>
      </c>
    </row>
    <row r="3687" spans="1:7">
      <c r="A3687">
        <v>3685</v>
      </c>
      <c r="B3687" t="s">
        <v>3772</v>
      </c>
      <c r="C3687" t="s">
        <v>8790</v>
      </c>
      <c r="D3687" t="s">
        <v>8791</v>
      </c>
      <c r="E3687" t="s">
        <v>8548</v>
      </c>
      <c r="F3687" t="s">
        <v>8782</v>
      </c>
      <c r="G3687" t="s">
        <v>19</v>
      </c>
    </row>
    <row r="3688" spans="1:7">
      <c r="A3688">
        <v>3686</v>
      </c>
      <c r="B3688" t="s">
        <v>8792</v>
      </c>
      <c r="C3688" t="s">
        <v>5641</v>
      </c>
      <c r="D3688" t="s">
        <v>8793</v>
      </c>
      <c r="E3688" t="s">
        <v>8548</v>
      </c>
      <c r="F3688" t="s">
        <v>8782</v>
      </c>
      <c r="G3688" t="s">
        <v>39</v>
      </c>
    </row>
    <row r="3689" spans="1:7">
      <c r="A3689">
        <v>3687</v>
      </c>
      <c r="B3689" t="s">
        <v>8794</v>
      </c>
      <c r="C3689" t="s">
        <v>8795</v>
      </c>
      <c r="D3689" t="s">
        <v>8796</v>
      </c>
      <c r="E3689" t="s">
        <v>8548</v>
      </c>
      <c r="F3689" t="s">
        <v>8797</v>
      </c>
      <c r="G3689" t="s">
        <v>15</v>
      </c>
    </row>
    <row r="3690" spans="1:7">
      <c r="A3690">
        <v>3688</v>
      </c>
      <c r="B3690" t="s">
        <v>8798</v>
      </c>
      <c r="C3690" t="s">
        <v>8666</v>
      </c>
      <c r="D3690" t="s">
        <v>8799</v>
      </c>
      <c r="E3690" t="s">
        <v>8548</v>
      </c>
      <c r="F3690" t="s">
        <v>8797</v>
      </c>
      <c r="G3690" t="s">
        <v>19</v>
      </c>
    </row>
    <row r="3691" spans="1:7">
      <c r="A3691">
        <v>3689</v>
      </c>
      <c r="B3691" t="s">
        <v>8800</v>
      </c>
      <c r="C3691" t="s">
        <v>8801</v>
      </c>
      <c r="D3691" t="s">
        <v>8802</v>
      </c>
      <c r="E3691" t="s">
        <v>8548</v>
      </c>
      <c r="F3691" t="s">
        <v>8797</v>
      </c>
      <c r="G3691" t="s">
        <v>15</v>
      </c>
    </row>
    <row r="3692" spans="1:7">
      <c r="A3692">
        <v>3690</v>
      </c>
      <c r="B3692" t="s">
        <v>8803</v>
      </c>
      <c r="C3692" t="s">
        <v>8804</v>
      </c>
      <c r="D3692" t="s">
        <v>8805</v>
      </c>
      <c r="E3692" t="s">
        <v>8548</v>
      </c>
      <c r="F3692" t="s">
        <v>8797</v>
      </c>
      <c r="G3692" t="s">
        <v>39</v>
      </c>
    </row>
    <row r="3693" spans="1:7">
      <c r="A3693">
        <v>3691</v>
      </c>
      <c r="B3693" t="s">
        <v>8806</v>
      </c>
      <c r="C3693" t="s">
        <v>6845</v>
      </c>
      <c r="D3693" t="s">
        <v>8807</v>
      </c>
      <c r="E3693" t="s">
        <v>8548</v>
      </c>
      <c r="F3693" t="s">
        <v>8797</v>
      </c>
      <c r="G3693" t="s">
        <v>19</v>
      </c>
    </row>
    <row r="3694" spans="1:7">
      <c r="A3694">
        <v>3692</v>
      </c>
      <c r="B3694" t="s">
        <v>8808</v>
      </c>
      <c r="C3694" t="s">
        <v>3118</v>
      </c>
      <c r="D3694" t="s">
        <v>8809</v>
      </c>
      <c r="E3694" t="s">
        <v>8548</v>
      </c>
      <c r="F3694" t="s">
        <v>8797</v>
      </c>
      <c r="G3694" t="s">
        <v>19</v>
      </c>
    </row>
    <row r="3695" spans="1:7">
      <c r="A3695">
        <v>3693</v>
      </c>
      <c r="B3695" t="s">
        <v>8810</v>
      </c>
      <c r="C3695" t="s">
        <v>5743</v>
      </c>
      <c r="D3695" t="s">
        <v>8811</v>
      </c>
      <c r="E3695" t="s">
        <v>8548</v>
      </c>
      <c r="F3695" t="s">
        <v>8797</v>
      </c>
      <c r="G3695" t="s">
        <v>15</v>
      </c>
    </row>
    <row r="3696" spans="1:7">
      <c r="A3696">
        <v>3694</v>
      </c>
      <c r="B3696" t="s">
        <v>8812</v>
      </c>
      <c r="C3696" t="s">
        <v>3838</v>
      </c>
      <c r="D3696" t="s">
        <v>8813</v>
      </c>
      <c r="E3696" t="s">
        <v>8548</v>
      </c>
      <c r="F3696" t="s">
        <v>8797</v>
      </c>
      <c r="G3696" t="s">
        <v>52</v>
      </c>
    </row>
    <row r="3697" spans="1:7">
      <c r="A3697">
        <v>3695</v>
      </c>
      <c r="B3697" t="s">
        <v>8814</v>
      </c>
      <c r="C3697" t="s">
        <v>8815</v>
      </c>
      <c r="D3697" t="s">
        <v>8816</v>
      </c>
      <c r="E3697" t="s">
        <v>8548</v>
      </c>
      <c r="F3697" t="s">
        <v>8797</v>
      </c>
      <c r="G3697" t="s">
        <v>19</v>
      </c>
    </row>
    <row r="3698" spans="1:7">
      <c r="A3698">
        <v>3696</v>
      </c>
      <c r="B3698" t="s">
        <v>8817</v>
      </c>
      <c r="C3698" t="s">
        <v>5707</v>
      </c>
      <c r="D3698" t="s">
        <v>8818</v>
      </c>
      <c r="E3698" t="s">
        <v>8548</v>
      </c>
      <c r="F3698" t="s">
        <v>8797</v>
      </c>
      <c r="G3698" t="s">
        <v>15</v>
      </c>
    </row>
    <row r="3699" spans="1:7">
      <c r="A3699">
        <v>3697</v>
      </c>
      <c r="B3699" t="s">
        <v>8819</v>
      </c>
      <c r="C3699" t="s">
        <v>8676</v>
      </c>
      <c r="D3699" t="s">
        <v>8820</v>
      </c>
      <c r="E3699" t="s">
        <v>8548</v>
      </c>
      <c r="F3699" t="s">
        <v>8797</v>
      </c>
      <c r="G3699" t="s">
        <v>15</v>
      </c>
    </row>
    <row r="3700" spans="1:7">
      <c r="A3700">
        <v>3698</v>
      </c>
      <c r="B3700" t="s">
        <v>8821</v>
      </c>
      <c r="C3700" t="s">
        <v>8692</v>
      </c>
      <c r="D3700" t="s">
        <v>8822</v>
      </c>
      <c r="E3700" t="s">
        <v>8548</v>
      </c>
      <c r="F3700" t="s">
        <v>8797</v>
      </c>
      <c r="G3700" t="s">
        <v>39</v>
      </c>
    </row>
    <row r="3701" spans="1:7">
      <c r="A3701">
        <v>3699</v>
      </c>
      <c r="B3701" t="s">
        <v>8823</v>
      </c>
      <c r="C3701" t="s">
        <v>735</v>
      </c>
      <c r="D3701" t="s">
        <v>8824</v>
      </c>
      <c r="E3701" t="s">
        <v>8548</v>
      </c>
      <c r="F3701" t="s">
        <v>8797</v>
      </c>
      <c r="G3701" t="s">
        <v>19</v>
      </c>
    </row>
    <row r="3702" spans="1:7">
      <c r="A3702">
        <v>3700</v>
      </c>
      <c r="B3702" t="s">
        <v>8825</v>
      </c>
      <c r="C3702" t="s">
        <v>8826</v>
      </c>
      <c r="D3702" t="s">
        <v>8827</v>
      </c>
      <c r="E3702" t="s">
        <v>8548</v>
      </c>
      <c r="F3702" t="s">
        <v>8797</v>
      </c>
      <c r="G3702" t="s">
        <v>19</v>
      </c>
    </row>
    <row r="3703" spans="1:7">
      <c r="A3703">
        <v>3701</v>
      </c>
      <c r="B3703" t="s">
        <v>8828</v>
      </c>
      <c r="C3703" t="s">
        <v>8829</v>
      </c>
      <c r="D3703" t="s">
        <v>8830</v>
      </c>
      <c r="E3703" t="s">
        <v>8548</v>
      </c>
      <c r="F3703" t="s">
        <v>8797</v>
      </c>
      <c r="G3703" t="s">
        <v>15</v>
      </c>
    </row>
    <row r="3704" spans="1:7">
      <c r="A3704">
        <v>3702</v>
      </c>
      <c r="B3704" t="s">
        <v>8831</v>
      </c>
      <c r="C3704" t="s">
        <v>8801</v>
      </c>
      <c r="D3704" t="s">
        <v>8832</v>
      </c>
      <c r="E3704" t="s">
        <v>8548</v>
      </c>
      <c r="F3704" t="s">
        <v>8797</v>
      </c>
      <c r="G3704" t="s">
        <v>15</v>
      </c>
    </row>
    <row r="3705" spans="1:7">
      <c r="A3705">
        <v>3703</v>
      </c>
      <c r="B3705" t="s">
        <v>8833</v>
      </c>
      <c r="C3705" t="s">
        <v>2825</v>
      </c>
      <c r="D3705" t="s">
        <v>8834</v>
      </c>
      <c r="E3705" t="s">
        <v>8548</v>
      </c>
      <c r="F3705" t="s">
        <v>8797</v>
      </c>
      <c r="G3705" t="s">
        <v>52</v>
      </c>
    </row>
    <row r="3706" spans="1:7">
      <c r="A3706">
        <v>3704</v>
      </c>
      <c r="B3706" t="s">
        <v>8835</v>
      </c>
      <c r="C3706" t="s">
        <v>547</v>
      </c>
      <c r="D3706" t="s">
        <v>8836</v>
      </c>
      <c r="E3706" t="s">
        <v>8548</v>
      </c>
      <c r="F3706" t="s">
        <v>8797</v>
      </c>
      <c r="G3706" t="s">
        <v>15</v>
      </c>
    </row>
    <row r="3707" spans="1:7">
      <c r="A3707">
        <v>3705</v>
      </c>
      <c r="B3707" t="s">
        <v>8837</v>
      </c>
      <c r="C3707" t="s">
        <v>1426</v>
      </c>
      <c r="D3707" t="s">
        <v>8838</v>
      </c>
      <c r="E3707" t="s">
        <v>8548</v>
      </c>
      <c r="F3707" t="s">
        <v>8797</v>
      </c>
      <c r="G3707" t="s">
        <v>19</v>
      </c>
    </row>
    <row r="3708" spans="1:7">
      <c r="A3708">
        <v>3706</v>
      </c>
      <c r="B3708" t="s">
        <v>8839</v>
      </c>
      <c r="C3708" t="s">
        <v>373</v>
      </c>
      <c r="D3708" t="s">
        <v>8840</v>
      </c>
      <c r="E3708" t="s">
        <v>8548</v>
      </c>
      <c r="F3708" t="s">
        <v>8797</v>
      </c>
      <c r="G3708" t="s">
        <v>15</v>
      </c>
    </row>
    <row r="3709" spans="1:7">
      <c r="A3709">
        <v>3707</v>
      </c>
      <c r="B3709" t="s">
        <v>8841</v>
      </c>
      <c r="C3709" t="s">
        <v>2246</v>
      </c>
      <c r="D3709" t="s">
        <v>8842</v>
      </c>
      <c r="E3709" t="s">
        <v>8548</v>
      </c>
      <c r="F3709" t="s">
        <v>8797</v>
      </c>
      <c r="G3709" t="s">
        <v>15</v>
      </c>
    </row>
    <row r="3710" spans="1:7">
      <c r="A3710">
        <v>3708</v>
      </c>
      <c r="B3710" t="s">
        <v>8843</v>
      </c>
      <c r="C3710" t="s">
        <v>5277</v>
      </c>
      <c r="D3710" t="s">
        <v>3047</v>
      </c>
      <c r="E3710" t="s">
        <v>8548</v>
      </c>
      <c r="F3710" t="s">
        <v>8797</v>
      </c>
      <c r="G3710" t="s">
        <v>19</v>
      </c>
    </row>
    <row r="3711" spans="1:7">
      <c r="A3711">
        <v>3709</v>
      </c>
      <c r="B3711" t="s">
        <v>8844</v>
      </c>
      <c r="C3711" t="s">
        <v>3118</v>
      </c>
      <c r="D3711" t="s">
        <v>8845</v>
      </c>
      <c r="E3711" t="s">
        <v>8548</v>
      </c>
      <c r="F3711" t="s">
        <v>8554</v>
      </c>
      <c r="G3711" t="s">
        <v>52</v>
      </c>
    </row>
    <row r="3712" spans="1:7">
      <c r="A3712">
        <v>3710</v>
      </c>
      <c r="B3712" t="s">
        <v>8846</v>
      </c>
      <c r="C3712" t="s">
        <v>8847</v>
      </c>
      <c r="D3712" t="s">
        <v>8848</v>
      </c>
      <c r="E3712" t="s">
        <v>8548</v>
      </c>
      <c r="F3712" t="s">
        <v>8554</v>
      </c>
      <c r="G3712" t="s">
        <v>19</v>
      </c>
    </row>
    <row r="3713" spans="1:7">
      <c r="A3713">
        <v>3711</v>
      </c>
      <c r="B3713" t="s">
        <v>8849</v>
      </c>
      <c r="C3713" t="s">
        <v>1994</v>
      </c>
      <c r="D3713" t="s">
        <v>8850</v>
      </c>
      <c r="E3713" t="s">
        <v>8548</v>
      </c>
      <c r="F3713" t="s">
        <v>8554</v>
      </c>
      <c r="G3713" t="s">
        <v>19</v>
      </c>
    </row>
    <row r="3714" spans="1:7">
      <c r="A3714">
        <v>3712</v>
      </c>
      <c r="B3714" t="s">
        <v>8851</v>
      </c>
      <c r="C3714" t="s">
        <v>1940</v>
      </c>
      <c r="D3714" t="s">
        <v>8852</v>
      </c>
      <c r="E3714" t="s">
        <v>8548</v>
      </c>
      <c r="F3714" t="s">
        <v>8554</v>
      </c>
      <c r="G3714" t="s">
        <v>8853</v>
      </c>
    </row>
    <row r="3715" spans="1:7">
      <c r="A3715">
        <v>3713</v>
      </c>
      <c r="B3715" t="s">
        <v>8854</v>
      </c>
      <c r="C3715" t="s">
        <v>8855</v>
      </c>
      <c r="D3715" t="s">
        <v>8856</v>
      </c>
      <c r="E3715" t="s">
        <v>8548</v>
      </c>
      <c r="F3715" t="s">
        <v>8554</v>
      </c>
      <c r="G3715" t="s">
        <v>52</v>
      </c>
    </row>
    <row r="3716" spans="1:7">
      <c r="A3716">
        <v>3714</v>
      </c>
      <c r="B3716" t="s">
        <v>8857</v>
      </c>
      <c r="C3716" t="s">
        <v>2825</v>
      </c>
      <c r="D3716" t="s">
        <v>8858</v>
      </c>
      <c r="E3716" t="s">
        <v>8548</v>
      </c>
      <c r="F3716" t="s">
        <v>8554</v>
      </c>
      <c r="G3716" t="s">
        <v>19</v>
      </c>
    </row>
    <row r="3717" spans="1:7">
      <c r="A3717">
        <v>3715</v>
      </c>
      <c r="B3717" t="s">
        <v>8859</v>
      </c>
      <c r="C3717" t="s">
        <v>3534</v>
      </c>
      <c r="D3717" t="s">
        <v>8860</v>
      </c>
      <c r="E3717" t="s">
        <v>8548</v>
      </c>
      <c r="F3717" t="s">
        <v>8554</v>
      </c>
      <c r="G3717" t="s">
        <v>19</v>
      </c>
    </row>
    <row r="3718" spans="1:7">
      <c r="A3718">
        <v>3716</v>
      </c>
      <c r="B3718" t="s">
        <v>8861</v>
      </c>
      <c r="C3718" t="s">
        <v>8676</v>
      </c>
      <c r="D3718" t="s">
        <v>8862</v>
      </c>
      <c r="E3718" t="s">
        <v>8548</v>
      </c>
      <c r="F3718" t="s">
        <v>8554</v>
      </c>
      <c r="G3718" t="s">
        <v>15</v>
      </c>
    </row>
    <row r="3719" spans="1:7">
      <c r="A3719">
        <v>3717</v>
      </c>
      <c r="B3719" t="s">
        <v>8863</v>
      </c>
      <c r="C3719" t="s">
        <v>8864</v>
      </c>
      <c r="D3719" t="s">
        <v>8865</v>
      </c>
      <c r="E3719" t="s">
        <v>8548</v>
      </c>
      <c r="F3719" t="s">
        <v>8554</v>
      </c>
      <c r="G3719" t="s">
        <v>15</v>
      </c>
    </row>
    <row r="3720" spans="1:7">
      <c r="A3720">
        <v>3718</v>
      </c>
      <c r="B3720" t="s">
        <v>8866</v>
      </c>
      <c r="C3720" t="s">
        <v>5277</v>
      </c>
      <c r="D3720" t="s">
        <v>8867</v>
      </c>
      <c r="E3720" t="s">
        <v>8548</v>
      </c>
      <c r="F3720" t="s">
        <v>8554</v>
      </c>
      <c r="G3720" t="s">
        <v>39</v>
      </c>
    </row>
    <row r="3721" spans="1:7">
      <c r="A3721">
        <v>3719</v>
      </c>
      <c r="B3721" t="s">
        <v>8868</v>
      </c>
      <c r="C3721" t="s">
        <v>8869</v>
      </c>
      <c r="D3721" t="s">
        <v>8870</v>
      </c>
      <c r="E3721" t="s">
        <v>8548</v>
      </c>
      <c r="F3721" t="s">
        <v>8554</v>
      </c>
      <c r="G3721" t="s">
        <v>19</v>
      </c>
    </row>
    <row r="3722" spans="1:7">
      <c r="A3722">
        <v>3720</v>
      </c>
      <c r="B3722" t="s">
        <v>8871</v>
      </c>
      <c r="C3722" t="s">
        <v>1401</v>
      </c>
      <c r="D3722" t="s">
        <v>8872</v>
      </c>
      <c r="E3722" t="s">
        <v>8548</v>
      </c>
      <c r="F3722" t="s">
        <v>8554</v>
      </c>
      <c r="G3722" t="s">
        <v>19</v>
      </c>
    </row>
    <row r="3723" spans="1:7">
      <c r="A3723">
        <v>3721</v>
      </c>
      <c r="B3723" t="s">
        <v>8873</v>
      </c>
      <c r="C3723" t="s">
        <v>8874</v>
      </c>
      <c r="D3723" t="s">
        <v>8875</v>
      </c>
      <c r="E3723" t="s">
        <v>8548</v>
      </c>
      <c r="F3723" t="s">
        <v>8554</v>
      </c>
      <c r="G3723" t="s">
        <v>19</v>
      </c>
    </row>
    <row r="3724" spans="1:7">
      <c r="A3724">
        <v>3722</v>
      </c>
      <c r="B3724" t="s">
        <v>8876</v>
      </c>
      <c r="C3724" t="s">
        <v>1690</v>
      </c>
      <c r="D3724" t="s">
        <v>8877</v>
      </c>
      <c r="E3724" t="s">
        <v>8548</v>
      </c>
      <c r="F3724" t="s">
        <v>8549</v>
      </c>
      <c r="G3724" t="s">
        <v>19</v>
      </c>
    </row>
    <row r="3725" spans="1:7">
      <c r="A3725">
        <v>3723</v>
      </c>
      <c r="B3725" t="s">
        <v>8878</v>
      </c>
      <c r="C3725" t="s">
        <v>6572</v>
      </c>
      <c r="D3725" t="s">
        <v>8879</v>
      </c>
      <c r="E3725" t="s">
        <v>8548</v>
      </c>
      <c r="F3725" t="s">
        <v>8549</v>
      </c>
      <c r="G3725" t="s">
        <v>19</v>
      </c>
    </row>
    <row r="3726" spans="1:7">
      <c r="A3726">
        <v>3724</v>
      </c>
      <c r="B3726" t="s">
        <v>8880</v>
      </c>
      <c r="C3726" t="s">
        <v>8881</v>
      </c>
      <c r="D3726" t="s">
        <v>8882</v>
      </c>
      <c r="E3726" t="s">
        <v>8548</v>
      </c>
      <c r="F3726" t="s">
        <v>8549</v>
      </c>
      <c r="G3726" t="s">
        <v>19</v>
      </c>
    </row>
    <row r="3727" spans="1:7">
      <c r="A3727">
        <v>3725</v>
      </c>
      <c r="B3727" t="s">
        <v>8883</v>
      </c>
      <c r="C3727" t="s">
        <v>8884</v>
      </c>
      <c r="D3727" t="s">
        <v>8885</v>
      </c>
      <c r="E3727" t="s">
        <v>8548</v>
      </c>
      <c r="F3727" t="s">
        <v>8549</v>
      </c>
      <c r="G3727" t="s">
        <v>19</v>
      </c>
    </row>
    <row r="3728" spans="1:7">
      <c r="A3728">
        <v>3726</v>
      </c>
      <c r="B3728" t="s">
        <v>8886</v>
      </c>
      <c r="C3728" t="s">
        <v>5660</v>
      </c>
      <c r="D3728" t="s">
        <v>8887</v>
      </c>
      <c r="E3728" t="s">
        <v>8548</v>
      </c>
      <c r="F3728" t="s">
        <v>8549</v>
      </c>
      <c r="G3728" t="s">
        <v>39</v>
      </c>
    </row>
    <row r="3729" spans="1:7">
      <c r="A3729">
        <v>3727</v>
      </c>
      <c r="B3729" t="s">
        <v>8888</v>
      </c>
      <c r="C3729" t="s">
        <v>4833</v>
      </c>
      <c r="D3729" t="s">
        <v>8889</v>
      </c>
      <c r="E3729" t="s">
        <v>8548</v>
      </c>
      <c r="F3729" t="s">
        <v>8549</v>
      </c>
      <c r="G3729" t="s">
        <v>52</v>
      </c>
    </row>
    <row r="3730" spans="1:7">
      <c r="A3730">
        <v>3728</v>
      </c>
      <c r="B3730" t="s">
        <v>8890</v>
      </c>
      <c r="C3730" t="s">
        <v>319</v>
      </c>
      <c r="D3730" t="s">
        <v>8891</v>
      </c>
      <c r="E3730" t="s">
        <v>8548</v>
      </c>
      <c r="F3730" t="s">
        <v>8549</v>
      </c>
      <c r="G3730" t="s">
        <v>19</v>
      </c>
    </row>
    <row r="3731" spans="1:7">
      <c r="A3731">
        <v>3729</v>
      </c>
      <c r="B3731" t="s">
        <v>8892</v>
      </c>
      <c r="C3731" t="s">
        <v>8893</v>
      </c>
      <c r="D3731" t="s">
        <v>8894</v>
      </c>
      <c r="E3731" t="s">
        <v>8548</v>
      </c>
      <c r="F3731" t="s">
        <v>8549</v>
      </c>
      <c r="G3731" t="s">
        <v>19</v>
      </c>
    </row>
    <row r="3732" spans="1:7">
      <c r="A3732">
        <v>3730</v>
      </c>
      <c r="B3732" t="s">
        <v>8895</v>
      </c>
      <c r="C3732" t="s">
        <v>396</v>
      </c>
      <c r="D3732" t="s">
        <v>8896</v>
      </c>
      <c r="E3732" t="s">
        <v>8548</v>
      </c>
      <c r="F3732" t="s">
        <v>8549</v>
      </c>
      <c r="G3732" t="s">
        <v>19</v>
      </c>
    </row>
    <row r="3733" spans="1:7">
      <c r="A3733">
        <v>3731</v>
      </c>
      <c r="B3733" t="s">
        <v>8897</v>
      </c>
      <c r="C3733" t="s">
        <v>2828</v>
      </c>
      <c r="D3733" t="s">
        <v>8898</v>
      </c>
      <c r="E3733" t="s">
        <v>8548</v>
      </c>
      <c r="F3733" t="s">
        <v>8549</v>
      </c>
      <c r="G3733" t="s">
        <v>19</v>
      </c>
    </row>
    <row r="3734" spans="1:7">
      <c r="A3734">
        <v>3732</v>
      </c>
      <c r="B3734" t="s">
        <v>8899</v>
      </c>
      <c r="C3734" t="s">
        <v>8900</v>
      </c>
      <c r="D3734" t="s">
        <v>8901</v>
      </c>
      <c r="E3734" t="s">
        <v>8548</v>
      </c>
      <c r="F3734" t="s">
        <v>8549</v>
      </c>
      <c r="G3734" t="s">
        <v>19</v>
      </c>
    </row>
    <row r="3735" spans="1:7">
      <c r="A3735">
        <v>3733</v>
      </c>
      <c r="B3735" t="s">
        <v>5665</v>
      </c>
      <c r="C3735" t="s">
        <v>1918</v>
      </c>
      <c r="D3735" t="s">
        <v>8902</v>
      </c>
      <c r="E3735" t="s">
        <v>8548</v>
      </c>
      <c r="F3735" t="s">
        <v>8593</v>
      </c>
      <c r="G3735" t="s">
        <v>19</v>
      </c>
    </row>
    <row r="3736" spans="1:7">
      <c r="A3736">
        <v>3734</v>
      </c>
      <c r="B3736" t="s">
        <v>8903</v>
      </c>
      <c r="C3736" t="s">
        <v>8277</v>
      </c>
      <c r="D3736" t="s">
        <v>8904</v>
      </c>
      <c r="E3736" t="s">
        <v>8548</v>
      </c>
      <c r="F3736" t="s">
        <v>8593</v>
      </c>
      <c r="G3736" t="s">
        <v>19</v>
      </c>
    </row>
    <row r="3737" spans="1:7">
      <c r="A3737">
        <v>3735</v>
      </c>
      <c r="B3737" t="s">
        <v>8905</v>
      </c>
      <c r="C3737" t="s">
        <v>8491</v>
      </c>
      <c r="D3737" t="s">
        <v>8906</v>
      </c>
      <c r="E3737" t="s">
        <v>8548</v>
      </c>
      <c r="F3737" t="s">
        <v>8593</v>
      </c>
      <c r="G3737" t="s">
        <v>15</v>
      </c>
    </row>
    <row r="3738" spans="1:7">
      <c r="A3738">
        <v>3736</v>
      </c>
      <c r="B3738" t="s">
        <v>8907</v>
      </c>
      <c r="C3738" t="s">
        <v>8628</v>
      </c>
      <c r="D3738" t="s">
        <v>8908</v>
      </c>
      <c r="E3738" t="s">
        <v>8548</v>
      </c>
      <c r="F3738" t="s">
        <v>8593</v>
      </c>
      <c r="G3738" t="s">
        <v>15</v>
      </c>
    </row>
    <row r="3739" spans="1:7">
      <c r="A3739">
        <v>3737</v>
      </c>
      <c r="B3739" t="s">
        <v>8909</v>
      </c>
      <c r="C3739" t="s">
        <v>1826</v>
      </c>
      <c r="D3739" t="s">
        <v>8910</v>
      </c>
      <c r="E3739" t="s">
        <v>8548</v>
      </c>
      <c r="F3739" t="s">
        <v>8593</v>
      </c>
      <c r="G3739" t="s">
        <v>19</v>
      </c>
    </row>
    <row r="3740" spans="1:7">
      <c r="A3740">
        <v>3738</v>
      </c>
      <c r="B3740" t="s">
        <v>8911</v>
      </c>
      <c r="C3740" t="s">
        <v>8912</v>
      </c>
      <c r="D3740" t="s">
        <v>8913</v>
      </c>
      <c r="E3740" t="s">
        <v>8548</v>
      </c>
      <c r="F3740" t="s">
        <v>8593</v>
      </c>
      <c r="G3740" t="s">
        <v>19</v>
      </c>
    </row>
    <row r="3741" spans="1:7">
      <c r="A3741">
        <v>3739</v>
      </c>
      <c r="B3741" t="s">
        <v>8914</v>
      </c>
      <c r="C3741" t="s">
        <v>1681</v>
      </c>
      <c r="D3741" t="s">
        <v>8915</v>
      </c>
      <c r="E3741" t="s">
        <v>8548</v>
      </c>
      <c r="F3741" t="s">
        <v>8593</v>
      </c>
      <c r="G3741" t="s">
        <v>19</v>
      </c>
    </row>
    <row r="3742" spans="1:7">
      <c r="A3742">
        <v>3740</v>
      </c>
      <c r="B3742" t="s">
        <v>8916</v>
      </c>
      <c r="C3742" t="s">
        <v>8917</v>
      </c>
      <c r="D3742" t="s">
        <v>8918</v>
      </c>
      <c r="E3742" t="s">
        <v>8548</v>
      </c>
      <c r="F3742" t="s">
        <v>8593</v>
      </c>
      <c r="G3742" t="s">
        <v>19</v>
      </c>
    </row>
    <row r="3743" spans="1:7">
      <c r="A3743">
        <v>3741</v>
      </c>
      <c r="B3743" t="s">
        <v>8919</v>
      </c>
      <c r="C3743" t="s">
        <v>8920</v>
      </c>
      <c r="D3743" t="s">
        <v>8921</v>
      </c>
      <c r="E3743" t="s">
        <v>8548</v>
      </c>
      <c r="F3743" t="s">
        <v>8593</v>
      </c>
      <c r="G3743" t="s">
        <v>15</v>
      </c>
    </row>
    <row r="3744" spans="1:7">
      <c r="A3744">
        <v>3742</v>
      </c>
      <c r="B3744" t="s">
        <v>8922</v>
      </c>
      <c r="C3744" t="s">
        <v>2006</v>
      </c>
      <c r="D3744" t="s">
        <v>8923</v>
      </c>
      <c r="E3744" t="s">
        <v>8548</v>
      </c>
      <c r="F3744" t="s">
        <v>8593</v>
      </c>
      <c r="G3744" t="s">
        <v>19</v>
      </c>
    </row>
    <row r="3745" spans="1:7">
      <c r="A3745">
        <v>3743</v>
      </c>
      <c r="B3745" t="s">
        <v>8924</v>
      </c>
      <c r="C3745" t="s">
        <v>8925</v>
      </c>
      <c r="D3745" t="s">
        <v>8926</v>
      </c>
      <c r="E3745" t="s">
        <v>8548</v>
      </c>
      <c r="F3745" t="s">
        <v>8593</v>
      </c>
      <c r="G3745" t="s">
        <v>15</v>
      </c>
    </row>
    <row r="3746" spans="1:7">
      <c r="A3746">
        <v>3744</v>
      </c>
      <c r="B3746" t="s">
        <v>8927</v>
      </c>
      <c r="C3746" t="s">
        <v>1918</v>
      </c>
      <c r="D3746" t="s">
        <v>8928</v>
      </c>
      <c r="E3746" t="s">
        <v>8548</v>
      </c>
      <c r="F3746" t="s">
        <v>8593</v>
      </c>
      <c r="G3746" t="s">
        <v>19</v>
      </c>
    </row>
    <row r="3747" spans="1:7">
      <c r="A3747">
        <v>3745</v>
      </c>
      <c r="B3747" t="s">
        <v>8929</v>
      </c>
      <c r="C3747" t="s">
        <v>8930</v>
      </c>
      <c r="D3747" t="s">
        <v>8931</v>
      </c>
      <c r="E3747" t="s">
        <v>8548</v>
      </c>
      <c r="F3747" t="s">
        <v>8593</v>
      </c>
      <c r="G3747" t="s">
        <v>52</v>
      </c>
    </row>
    <row r="3748" spans="1:7">
      <c r="A3748">
        <v>3746</v>
      </c>
      <c r="B3748" t="s">
        <v>8932</v>
      </c>
      <c r="C3748" t="s">
        <v>8750</v>
      </c>
      <c r="D3748" t="s">
        <v>8933</v>
      </c>
      <c r="E3748" t="s">
        <v>8548</v>
      </c>
      <c r="F3748" t="s">
        <v>8593</v>
      </c>
      <c r="G3748" t="s">
        <v>19</v>
      </c>
    </row>
    <row r="3749" spans="1:7">
      <c r="A3749">
        <v>3747</v>
      </c>
      <c r="B3749" t="s">
        <v>8934</v>
      </c>
      <c r="C3749" t="s">
        <v>2062</v>
      </c>
      <c r="D3749" t="s">
        <v>8935</v>
      </c>
      <c r="E3749" t="s">
        <v>8548</v>
      </c>
      <c r="F3749" t="s">
        <v>8593</v>
      </c>
      <c r="G3749" t="s">
        <v>19</v>
      </c>
    </row>
    <row r="3750" spans="1:7">
      <c r="A3750">
        <v>3748</v>
      </c>
      <c r="B3750" t="s">
        <v>8936</v>
      </c>
      <c r="C3750" t="s">
        <v>8937</v>
      </c>
      <c r="D3750" t="s">
        <v>8938</v>
      </c>
      <c r="E3750" t="s">
        <v>8548</v>
      </c>
      <c r="F3750" t="s">
        <v>8593</v>
      </c>
      <c r="G3750" t="s">
        <v>19</v>
      </c>
    </row>
    <row r="3751" spans="1:7">
      <c r="A3751">
        <v>3749</v>
      </c>
      <c r="B3751" t="s">
        <v>8939</v>
      </c>
      <c r="C3751" t="s">
        <v>8940</v>
      </c>
      <c r="D3751" t="s">
        <v>8941</v>
      </c>
      <c r="E3751" t="s">
        <v>8548</v>
      </c>
      <c r="F3751" t="s">
        <v>8593</v>
      </c>
      <c r="G3751" t="s">
        <v>19</v>
      </c>
    </row>
    <row r="3752" spans="1:7">
      <c r="A3752">
        <v>3750</v>
      </c>
      <c r="B3752" t="s">
        <v>8942</v>
      </c>
      <c r="C3752" t="s">
        <v>8943</v>
      </c>
      <c r="D3752" t="s">
        <v>8944</v>
      </c>
      <c r="E3752" t="s">
        <v>8548</v>
      </c>
      <c r="F3752" t="s">
        <v>8593</v>
      </c>
      <c r="G3752" t="s">
        <v>15</v>
      </c>
    </row>
    <row r="3753" spans="1:7">
      <c r="A3753">
        <v>3751</v>
      </c>
      <c r="B3753" t="s">
        <v>8945</v>
      </c>
      <c r="C3753" t="s">
        <v>1426</v>
      </c>
      <c r="D3753" t="s">
        <v>8946</v>
      </c>
      <c r="E3753" t="s">
        <v>8548</v>
      </c>
      <c r="F3753" t="s">
        <v>8659</v>
      </c>
      <c r="G3753" t="s">
        <v>19</v>
      </c>
    </row>
    <row r="3754" spans="1:7">
      <c r="A3754">
        <v>3752</v>
      </c>
      <c r="B3754" t="s">
        <v>8947</v>
      </c>
      <c r="C3754" t="s">
        <v>8948</v>
      </c>
      <c r="D3754" t="s">
        <v>8949</v>
      </c>
      <c r="E3754" t="s">
        <v>8548</v>
      </c>
      <c r="F3754" t="s">
        <v>8659</v>
      </c>
      <c r="G3754" t="s">
        <v>19</v>
      </c>
    </row>
    <row r="3755" spans="1:7">
      <c r="A3755">
        <v>3753</v>
      </c>
      <c r="B3755" t="s">
        <v>8950</v>
      </c>
      <c r="C3755" t="s">
        <v>6436</v>
      </c>
      <c r="D3755" t="s">
        <v>8951</v>
      </c>
      <c r="E3755" t="s">
        <v>8548</v>
      </c>
      <c r="F3755" t="s">
        <v>8659</v>
      </c>
      <c r="G3755" t="s">
        <v>19</v>
      </c>
    </row>
    <row r="3756" spans="1:7">
      <c r="A3756">
        <v>3754</v>
      </c>
      <c r="B3756" t="s">
        <v>8952</v>
      </c>
      <c r="C3756" t="s">
        <v>1598</v>
      </c>
      <c r="D3756" t="s">
        <v>8953</v>
      </c>
      <c r="E3756" t="s">
        <v>8548</v>
      </c>
      <c r="F3756" t="s">
        <v>8659</v>
      </c>
      <c r="G3756" t="s">
        <v>15</v>
      </c>
    </row>
    <row r="3757" spans="1:7">
      <c r="A3757">
        <v>3755</v>
      </c>
      <c r="B3757" t="s">
        <v>8954</v>
      </c>
      <c r="C3757" t="s">
        <v>8692</v>
      </c>
      <c r="D3757" t="s">
        <v>8955</v>
      </c>
      <c r="E3757" t="s">
        <v>8548</v>
      </c>
      <c r="F3757" t="s">
        <v>8659</v>
      </c>
      <c r="G3757" t="s">
        <v>19</v>
      </c>
    </row>
    <row r="3758" spans="1:7">
      <c r="A3758">
        <v>3756</v>
      </c>
      <c r="B3758" t="s">
        <v>8956</v>
      </c>
      <c r="C3758" t="s">
        <v>8957</v>
      </c>
      <c r="D3758" t="s">
        <v>8958</v>
      </c>
      <c r="E3758" t="s">
        <v>8548</v>
      </c>
      <c r="F3758" t="s">
        <v>8659</v>
      </c>
      <c r="G3758" t="s">
        <v>52</v>
      </c>
    </row>
    <row r="3759" spans="1:7">
      <c r="A3759">
        <v>3757</v>
      </c>
      <c r="B3759" t="s">
        <v>8959</v>
      </c>
      <c r="C3759" t="s">
        <v>8960</v>
      </c>
      <c r="D3759" t="s">
        <v>8961</v>
      </c>
      <c r="E3759" t="s">
        <v>8548</v>
      </c>
      <c r="F3759" t="s">
        <v>8659</v>
      </c>
      <c r="G3759" t="s">
        <v>19</v>
      </c>
    </row>
    <row r="3760" spans="1:7">
      <c r="A3760">
        <v>3758</v>
      </c>
      <c r="B3760" t="s">
        <v>1797</v>
      </c>
      <c r="C3760" t="s">
        <v>8962</v>
      </c>
      <c r="D3760" t="s">
        <v>8963</v>
      </c>
      <c r="E3760" t="s">
        <v>8548</v>
      </c>
      <c r="F3760" t="s">
        <v>8659</v>
      </c>
      <c r="G3760" t="s">
        <v>19</v>
      </c>
    </row>
    <row r="3761" spans="1:7">
      <c r="A3761">
        <v>3759</v>
      </c>
      <c r="B3761" t="s">
        <v>8964</v>
      </c>
      <c r="C3761" t="s">
        <v>8965</v>
      </c>
      <c r="D3761" t="s">
        <v>8966</v>
      </c>
      <c r="E3761" t="s">
        <v>8548</v>
      </c>
      <c r="F3761" t="s">
        <v>8659</v>
      </c>
      <c r="G3761" t="s">
        <v>19</v>
      </c>
    </row>
    <row r="3762" spans="1:7">
      <c r="A3762">
        <v>3760</v>
      </c>
      <c r="B3762" t="s">
        <v>8967</v>
      </c>
      <c r="C3762" t="s">
        <v>8968</v>
      </c>
      <c r="D3762" t="s">
        <v>8969</v>
      </c>
      <c r="E3762" t="s">
        <v>8548</v>
      </c>
      <c r="F3762" t="s">
        <v>8659</v>
      </c>
      <c r="G3762" t="s">
        <v>39</v>
      </c>
    </row>
    <row r="3763" spans="1:7">
      <c r="A3763">
        <v>3761</v>
      </c>
      <c r="B3763" t="s">
        <v>8970</v>
      </c>
      <c r="C3763" t="s">
        <v>8705</v>
      </c>
      <c r="D3763" t="s">
        <v>8971</v>
      </c>
      <c r="E3763" t="s">
        <v>8548</v>
      </c>
      <c r="F3763" t="s">
        <v>8678</v>
      </c>
      <c r="G3763" t="s">
        <v>19</v>
      </c>
    </row>
    <row r="3764" spans="1:7">
      <c r="A3764">
        <v>3762</v>
      </c>
      <c r="B3764" t="s">
        <v>8972</v>
      </c>
      <c r="C3764" t="s">
        <v>988</v>
      </c>
      <c r="D3764" t="s">
        <v>8973</v>
      </c>
      <c r="E3764" t="s">
        <v>8548</v>
      </c>
      <c r="F3764" t="s">
        <v>8678</v>
      </c>
      <c r="G3764" t="s">
        <v>19</v>
      </c>
    </row>
    <row r="3765" spans="1:7">
      <c r="A3765">
        <v>3763</v>
      </c>
      <c r="B3765" t="s">
        <v>8974</v>
      </c>
      <c r="C3765" t="s">
        <v>5884</v>
      </c>
      <c r="D3765" t="s">
        <v>8975</v>
      </c>
      <c r="E3765" t="s">
        <v>8548</v>
      </c>
      <c r="F3765" t="s">
        <v>8678</v>
      </c>
      <c r="G3765" t="s">
        <v>8976</v>
      </c>
    </row>
    <row r="3766" spans="1:7">
      <c r="A3766">
        <v>3764</v>
      </c>
      <c r="B3766" t="s">
        <v>8977</v>
      </c>
      <c r="C3766" t="s">
        <v>6148</v>
      </c>
      <c r="D3766" t="s">
        <v>8978</v>
      </c>
      <c r="E3766" t="s">
        <v>8548</v>
      </c>
      <c r="F3766" t="s">
        <v>8678</v>
      </c>
      <c r="G3766" t="s">
        <v>19</v>
      </c>
    </row>
    <row r="3767" spans="1:7">
      <c r="A3767">
        <v>3765</v>
      </c>
      <c r="B3767" t="s">
        <v>8979</v>
      </c>
      <c r="C3767" t="s">
        <v>1681</v>
      </c>
      <c r="D3767" t="s">
        <v>8980</v>
      </c>
      <c r="E3767" t="s">
        <v>8548</v>
      </c>
      <c r="F3767" t="s">
        <v>8678</v>
      </c>
      <c r="G3767" t="s">
        <v>19</v>
      </c>
    </row>
    <row r="3768" spans="1:7">
      <c r="A3768">
        <v>3766</v>
      </c>
      <c r="B3768" t="s">
        <v>8981</v>
      </c>
      <c r="C3768" t="s">
        <v>8982</v>
      </c>
      <c r="D3768" t="s">
        <v>8983</v>
      </c>
      <c r="E3768" t="s">
        <v>8548</v>
      </c>
      <c r="F3768" t="s">
        <v>8678</v>
      </c>
      <c r="G3768" t="s">
        <v>19</v>
      </c>
    </row>
    <row r="3769" spans="1:7">
      <c r="A3769">
        <v>3767</v>
      </c>
      <c r="B3769" t="s">
        <v>8984</v>
      </c>
      <c r="C3769" t="s">
        <v>8985</v>
      </c>
      <c r="D3769" t="s">
        <v>8986</v>
      </c>
      <c r="E3769" t="s">
        <v>8548</v>
      </c>
      <c r="F3769" t="s">
        <v>8678</v>
      </c>
      <c r="G3769" t="s">
        <v>15</v>
      </c>
    </row>
    <row r="3770" spans="1:7">
      <c r="A3770">
        <v>3768</v>
      </c>
      <c r="B3770" t="s">
        <v>8987</v>
      </c>
      <c r="C3770" t="s">
        <v>8988</v>
      </c>
      <c r="D3770" t="s">
        <v>8989</v>
      </c>
      <c r="E3770" t="s">
        <v>8548</v>
      </c>
      <c r="F3770" t="s">
        <v>8678</v>
      </c>
      <c r="G3770" t="s">
        <v>19</v>
      </c>
    </row>
    <row r="3771" spans="1:7">
      <c r="A3771">
        <v>3769</v>
      </c>
      <c r="B3771" t="s">
        <v>8990</v>
      </c>
      <c r="C3771" t="s">
        <v>8940</v>
      </c>
      <c r="D3771" t="s">
        <v>8991</v>
      </c>
      <c r="E3771" t="s">
        <v>8548</v>
      </c>
      <c r="F3771" t="s">
        <v>8678</v>
      </c>
      <c r="G3771" t="s">
        <v>15</v>
      </c>
    </row>
    <row r="3772" spans="1:7">
      <c r="A3772">
        <v>3770</v>
      </c>
      <c r="B3772" t="s">
        <v>8992</v>
      </c>
      <c r="C3772" t="s">
        <v>5748</v>
      </c>
      <c r="D3772" t="s">
        <v>8993</v>
      </c>
      <c r="E3772" t="s">
        <v>8548</v>
      </c>
      <c r="F3772" t="s">
        <v>8593</v>
      </c>
      <c r="G3772" t="s">
        <v>19</v>
      </c>
    </row>
    <row r="3773" spans="1:7">
      <c r="A3773">
        <v>3771</v>
      </c>
      <c r="B3773" t="s">
        <v>8994</v>
      </c>
      <c r="C3773" t="s">
        <v>3711</v>
      </c>
      <c r="D3773" t="s">
        <v>8995</v>
      </c>
      <c r="E3773" t="s">
        <v>8548</v>
      </c>
      <c r="F3773" t="s">
        <v>8690</v>
      </c>
      <c r="G3773" t="s">
        <v>15</v>
      </c>
    </row>
    <row r="3774" spans="1:7">
      <c r="A3774">
        <v>3772</v>
      </c>
      <c r="B3774" t="s">
        <v>8996</v>
      </c>
      <c r="C3774" t="s">
        <v>5397</v>
      </c>
      <c r="D3774" t="s">
        <v>8997</v>
      </c>
      <c r="E3774" t="s">
        <v>8548</v>
      </c>
      <c r="F3774" t="s">
        <v>8690</v>
      </c>
      <c r="G3774" t="s">
        <v>19</v>
      </c>
    </row>
    <row r="3775" spans="1:7">
      <c r="A3775">
        <v>3773</v>
      </c>
      <c r="B3775" t="s">
        <v>8998</v>
      </c>
      <c r="C3775" t="s">
        <v>8999</v>
      </c>
      <c r="D3775" t="s">
        <v>9000</v>
      </c>
      <c r="E3775" t="s">
        <v>8548</v>
      </c>
      <c r="F3775" t="s">
        <v>8690</v>
      </c>
      <c r="G3775" t="s">
        <v>19</v>
      </c>
    </row>
    <row r="3776" spans="1:7">
      <c r="A3776">
        <v>3774</v>
      </c>
      <c r="B3776" t="s">
        <v>9001</v>
      </c>
      <c r="C3776" t="s">
        <v>1598</v>
      </c>
      <c r="D3776" t="s">
        <v>9002</v>
      </c>
      <c r="E3776" t="s">
        <v>8548</v>
      </c>
      <c r="F3776" t="s">
        <v>8690</v>
      </c>
      <c r="G3776" t="s">
        <v>15</v>
      </c>
    </row>
    <row r="3777" spans="1:7">
      <c r="A3777">
        <v>3775</v>
      </c>
      <c r="B3777" t="s">
        <v>9003</v>
      </c>
      <c r="C3777" t="s">
        <v>9004</v>
      </c>
      <c r="D3777" t="s">
        <v>9005</v>
      </c>
      <c r="E3777" t="s">
        <v>8548</v>
      </c>
      <c r="F3777" t="s">
        <v>8690</v>
      </c>
      <c r="G3777" t="s">
        <v>19</v>
      </c>
    </row>
    <row r="3778" spans="1:7">
      <c r="A3778">
        <v>3776</v>
      </c>
      <c r="B3778" t="s">
        <v>9006</v>
      </c>
      <c r="C3778" t="s">
        <v>9007</v>
      </c>
      <c r="D3778" t="s">
        <v>9008</v>
      </c>
      <c r="E3778" t="s">
        <v>8548</v>
      </c>
      <c r="F3778" t="s">
        <v>8690</v>
      </c>
      <c r="G3778" t="s">
        <v>15</v>
      </c>
    </row>
    <row r="3779" spans="1:7">
      <c r="A3779">
        <v>3777</v>
      </c>
      <c r="B3779" t="s">
        <v>9009</v>
      </c>
      <c r="C3779" t="s">
        <v>1065</v>
      </c>
      <c r="D3779" t="s">
        <v>9010</v>
      </c>
      <c r="E3779" t="s">
        <v>8548</v>
      </c>
      <c r="F3779" t="s">
        <v>8690</v>
      </c>
      <c r="G3779" t="s">
        <v>15</v>
      </c>
    </row>
    <row r="3780" spans="1:7">
      <c r="A3780">
        <v>3778</v>
      </c>
      <c r="B3780" t="s">
        <v>9011</v>
      </c>
      <c r="C3780" t="s">
        <v>2825</v>
      </c>
      <c r="D3780" t="s">
        <v>9012</v>
      </c>
      <c r="E3780" t="s">
        <v>8548</v>
      </c>
      <c r="F3780" t="s">
        <v>8690</v>
      </c>
      <c r="G3780" t="s">
        <v>52</v>
      </c>
    </row>
    <row r="3781" spans="1:7">
      <c r="A3781">
        <v>3779</v>
      </c>
      <c r="B3781" t="s">
        <v>9013</v>
      </c>
      <c r="C3781" t="s">
        <v>8801</v>
      </c>
      <c r="D3781" t="s">
        <v>9014</v>
      </c>
      <c r="E3781" t="s">
        <v>8548</v>
      </c>
      <c r="F3781" t="s">
        <v>8690</v>
      </c>
      <c r="G3781" t="s">
        <v>19</v>
      </c>
    </row>
    <row r="3782" spans="1:7">
      <c r="A3782">
        <v>3780</v>
      </c>
      <c r="B3782" t="s">
        <v>9015</v>
      </c>
      <c r="C3782" t="s">
        <v>6244</v>
      </c>
      <c r="D3782" t="s">
        <v>9016</v>
      </c>
      <c r="E3782" t="s">
        <v>8548</v>
      </c>
      <c r="F3782" t="s">
        <v>8690</v>
      </c>
      <c r="G3782" t="s">
        <v>15</v>
      </c>
    </row>
    <row r="3783" spans="1:7">
      <c r="A3783">
        <v>3781</v>
      </c>
      <c r="B3783" t="s">
        <v>9017</v>
      </c>
      <c r="C3783" t="s">
        <v>8829</v>
      </c>
      <c r="D3783" t="s">
        <v>9018</v>
      </c>
      <c r="E3783" t="s">
        <v>8548</v>
      </c>
      <c r="F3783" t="s">
        <v>8690</v>
      </c>
      <c r="G3783" t="s">
        <v>19</v>
      </c>
    </row>
    <row r="3784" spans="1:7">
      <c r="A3784">
        <v>3782</v>
      </c>
      <c r="B3784" t="s">
        <v>9019</v>
      </c>
      <c r="C3784" t="s">
        <v>1122</v>
      </c>
      <c r="D3784" t="s">
        <v>9020</v>
      </c>
      <c r="E3784" t="s">
        <v>8548</v>
      </c>
      <c r="F3784" t="s">
        <v>8690</v>
      </c>
      <c r="G3784" t="s">
        <v>19</v>
      </c>
    </row>
    <row r="3785" spans="1:7">
      <c r="A3785">
        <v>3783</v>
      </c>
      <c r="B3785" t="s">
        <v>9021</v>
      </c>
      <c r="C3785" t="s">
        <v>1900</v>
      </c>
      <c r="D3785" t="s">
        <v>9022</v>
      </c>
      <c r="E3785" t="s">
        <v>8548</v>
      </c>
      <c r="F3785" t="s">
        <v>8690</v>
      </c>
      <c r="G3785" t="s">
        <v>19</v>
      </c>
    </row>
    <row r="3786" spans="1:7">
      <c r="A3786">
        <v>3784</v>
      </c>
      <c r="B3786" t="s">
        <v>9023</v>
      </c>
      <c r="C3786" t="s">
        <v>9024</v>
      </c>
      <c r="D3786" t="s">
        <v>9025</v>
      </c>
      <c r="E3786" t="s">
        <v>8548</v>
      </c>
      <c r="F3786" t="s">
        <v>8690</v>
      </c>
      <c r="G3786" t="s">
        <v>15</v>
      </c>
    </row>
    <row r="3787" spans="1:7">
      <c r="A3787">
        <v>3785</v>
      </c>
      <c r="B3787" t="s">
        <v>9026</v>
      </c>
      <c r="C3787" t="s">
        <v>4744</v>
      </c>
      <c r="D3787" t="s">
        <v>9027</v>
      </c>
      <c r="E3787" t="s">
        <v>8548</v>
      </c>
      <c r="F3787" t="s">
        <v>8690</v>
      </c>
      <c r="G3787" t="s">
        <v>19</v>
      </c>
    </row>
    <row r="3788" spans="1:7">
      <c r="A3788">
        <v>3786</v>
      </c>
      <c r="B3788" t="s">
        <v>9028</v>
      </c>
      <c r="C3788" t="s">
        <v>9029</v>
      </c>
      <c r="D3788" t="s">
        <v>9030</v>
      </c>
      <c r="E3788" t="s">
        <v>8548</v>
      </c>
      <c r="F3788" t="s">
        <v>8690</v>
      </c>
      <c r="G3788" t="s">
        <v>15</v>
      </c>
    </row>
    <row r="3789" spans="1:7">
      <c r="A3789">
        <v>3787</v>
      </c>
      <c r="B3789" t="s">
        <v>9031</v>
      </c>
      <c r="C3789" t="s">
        <v>9032</v>
      </c>
      <c r="D3789" t="s">
        <v>9033</v>
      </c>
      <c r="E3789" t="s">
        <v>8548</v>
      </c>
      <c r="F3789" t="s">
        <v>8690</v>
      </c>
      <c r="G3789" t="s">
        <v>19</v>
      </c>
    </row>
    <row r="3790" spans="1:7">
      <c r="A3790">
        <v>3788</v>
      </c>
      <c r="B3790" t="s">
        <v>9034</v>
      </c>
      <c r="C3790" t="s">
        <v>1826</v>
      </c>
      <c r="D3790" t="s">
        <v>9035</v>
      </c>
      <c r="E3790" t="s">
        <v>8548</v>
      </c>
      <c r="F3790" t="s">
        <v>8719</v>
      </c>
      <c r="G3790" t="s">
        <v>19</v>
      </c>
    </row>
    <row r="3791" spans="1:7">
      <c r="A3791">
        <v>3789</v>
      </c>
      <c r="B3791" t="s">
        <v>9036</v>
      </c>
      <c r="C3791" t="s">
        <v>2971</v>
      </c>
      <c r="D3791" t="s">
        <v>7186</v>
      </c>
      <c r="E3791" t="s">
        <v>8548</v>
      </c>
      <c r="F3791" t="s">
        <v>8719</v>
      </c>
      <c r="G3791" t="s">
        <v>19</v>
      </c>
    </row>
    <row r="3792" spans="1:7">
      <c r="A3792">
        <v>3790</v>
      </c>
      <c r="B3792" t="s">
        <v>9037</v>
      </c>
      <c r="C3792" t="s">
        <v>2006</v>
      </c>
      <c r="D3792" t="s">
        <v>6831</v>
      </c>
      <c r="E3792" t="s">
        <v>8548</v>
      </c>
      <c r="F3792" t="s">
        <v>8719</v>
      </c>
      <c r="G3792" t="s">
        <v>19</v>
      </c>
    </row>
    <row r="3793" spans="1:7">
      <c r="A3793">
        <v>3791</v>
      </c>
      <c r="B3793" t="s">
        <v>9038</v>
      </c>
      <c r="C3793" t="s">
        <v>3749</v>
      </c>
      <c r="D3793" t="s">
        <v>9039</v>
      </c>
      <c r="E3793" t="s">
        <v>8548</v>
      </c>
      <c r="F3793" t="s">
        <v>8719</v>
      </c>
      <c r="G3793" t="s">
        <v>15</v>
      </c>
    </row>
    <row r="3794" spans="1:7">
      <c r="A3794">
        <v>3792</v>
      </c>
      <c r="B3794" t="s">
        <v>9040</v>
      </c>
      <c r="C3794" t="s">
        <v>9041</v>
      </c>
      <c r="D3794" t="s">
        <v>9042</v>
      </c>
      <c r="E3794" t="s">
        <v>8548</v>
      </c>
      <c r="F3794" t="s">
        <v>8719</v>
      </c>
      <c r="G3794" t="s">
        <v>19</v>
      </c>
    </row>
    <row r="3795" spans="1:7">
      <c r="A3795">
        <v>3793</v>
      </c>
      <c r="B3795" t="s">
        <v>9043</v>
      </c>
      <c r="C3795" t="s">
        <v>9044</v>
      </c>
      <c r="D3795" t="s">
        <v>9045</v>
      </c>
      <c r="E3795" t="s">
        <v>8548</v>
      </c>
      <c r="F3795" t="s">
        <v>8719</v>
      </c>
      <c r="G3795" t="s">
        <v>9046</v>
      </c>
    </row>
    <row r="3796" spans="1:7">
      <c r="A3796">
        <v>3794</v>
      </c>
      <c r="B3796" t="s">
        <v>9047</v>
      </c>
      <c r="C3796" t="s">
        <v>9048</v>
      </c>
      <c r="D3796" t="s">
        <v>9049</v>
      </c>
      <c r="E3796" t="s">
        <v>8548</v>
      </c>
      <c r="F3796" t="s">
        <v>8719</v>
      </c>
      <c r="G3796" t="s">
        <v>15</v>
      </c>
    </row>
    <row r="3797" spans="1:7">
      <c r="A3797">
        <v>3795</v>
      </c>
      <c r="B3797" t="s">
        <v>9050</v>
      </c>
      <c r="C3797" t="s">
        <v>5552</v>
      </c>
      <c r="D3797" t="s">
        <v>9051</v>
      </c>
      <c r="E3797" t="s">
        <v>8548</v>
      </c>
      <c r="F3797" t="s">
        <v>8735</v>
      </c>
      <c r="G3797" t="s">
        <v>39</v>
      </c>
    </row>
    <row r="3798" spans="1:7">
      <c r="A3798">
        <v>3796</v>
      </c>
      <c r="B3798" t="s">
        <v>9052</v>
      </c>
      <c r="C3798" t="s">
        <v>9053</v>
      </c>
      <c r="D3798" t="s">
        <v>9054</v>
      </c>
      <c r="E3798" t="s">
        <v>8548</v>
      </c>
      <c r="F3798" t="s">
        <v>8735</v>
      </c>
      <c r="G3798" t="s">
        <v>19</v>
      </c>
    </row>
    <row r="3799" spans="1:7">
      <c r="A3799">
        <v>3797</v>
      </c>
      <c r="B3799" t="s">
        <v>9055</v>
      </c>
      <c r="C3799" t="s">
        <v>2325</v>
      </c>
      <c r="D3799" t="s">
        <v>9056</v>
      </c>
      <c r="E3799" t="s">
        <v>8548</v>
      </c>
      <c r="F3799" t="s">
        <v>8735</v>
      </c>
      <c r="G3799" t="s">
        <v>39</v>
      </c>
    </row>
    <row r="3800" spans="1:7">
      <c r="A3800">
        <v>3798</v>
      </c>
      <c r="B3800" t="s">
        <v>9057</v>
      </c>
      <c r="C3800" t="s">
        <v>9058</v>
      </c>
      <c r="D3800" t="s">
        <v>9059</v>
      </c>
      <c r="E3800" t="s">
        <v>8548</v>
      </c>
      <c r="F3800" t="s">
        <v>8735</v>
      </c>
      <c r="G3800" t="s">
        <v>19</v>
      </c>
    </row>
    <row r="3801" spans="1:7">
      <c r="A3801">
        <v>3799</v>
      </c>
      <c r="B3801" t="s">
        <v>9060</v>
      </c>
      <c r="C3801" t="s">
        <v>9061</v>
      </c>
      <c r="D3801" t="s">
        <v>9062</v>
      </c>
      <c r="E3801" t="s">
        <v>8548</v>
      </c>
      <c r="F3801" t="s">
        <v>8735</v>
      </c>
      <c r="G3801" t="s">
        <v>19</v>
      </c>
    </row>
    <row r="3802" spans="1:7">
      <c r="A3802">
        <v>3800</v>
      </c>
      <c r="B3802" t="s">
        <v>9063</v>
      </c>
      <c r="C3802" t="s">
        <v>9064</v>
      </c>
      <c r="D3802" t="s">
        <v>9065</v>
      </c>
      <c r="E3802" t="s">
        <v>8548</v>
      </c>
      <c r="F3802" t="s">
        <v>8735</v>
      </c>
      <c r="G3802" t="s">
        <v>19</v>
      </c>
    </row>
    <row r="3803" spans="1:7">
      <c r="A3803">
        <v>3801</v>
      </c>
      <c r="B3803" t="s">
        <v>9066</v>
      </c>
      <c r="C3803" t="s">
        <v>9067</v>
      </c>
      <c r="D3803" t="s">
        <v>9068</v>
      </c>
      <c r="E3803" t="s">
        <v>8548</v>
      </c>
      <c r="F3803" t="s">
        <v>8735</v>
      </c>
      <c r="G3803" t="s">
        <v>19</v>
      </c>
    </row>
    <row r="3804" spans="1:7">
      <c r="A3804">
        <v>3802</v>
      </c>
      <c r="B3804" t="s">
        <v>9069</v>
      </c>
      <c r="C3804" t="s">
        <v>9070</v>
      </c>
      <c r="D3804" t="s">
        <v>9071</v>
      </c>
      <c r="E3804" t="s">
        <v>8548</v>
      </c>
      <c r="F3804" t="s">
        <v>8735</v>
      </c>
      <c r="G3804" t="s">
        <v>15</v>
      </c>
    </row>
    <row r="3805" spans="1:7">
      <c r="A3805">
        <v>3803</v>
      </c>
      <c r="B3805" t="s">
        <v>9072</v>
      </c>
      <c r="C3805" t="s">
        <v>9073</v>
      </c>
      <c r="D3805" t="s">
        <v>9074</v>
      </c>
      <c r="E3805" t="s">
        <v>8548</v>
      </c>
      <c r="F3805" t="s">
        <v>8735</v>
      </c>
      <c r="G3805" t="s">
        <v>15</v>
      </c>
    </row>
    <row r="3806" spans="1:7">
      <c r="A3806">
        <v>3804</v>
      </c>
      <c r="B3806" t="s">
        <v>9075</v>
      </c>
      <c r="C3806" t="s">
        <v>9076</v>
      </c>
      <c r="D3806" t="s">
        <v>9077</v>
      </c>
      <c r="E3806" t="s">
        <v>8548</v>
      </c>
      <c r="F3806" t="s">
        <v>8735</v>
      </c>
      <c r="G3806" t="s">
        <v>52</v>
      </c>
    </row>
    <row r="3807" spans="1:7">
      <c r="A3807">
        <v>3805</v>
      </c>
      <c r="B3807" t="s">
        <v>9078</v>
      </c>
      <c r="C3807" t="s">
        <v>2025</v>
      </c>
      <c r="D3807" t="s">
        <v>9079</v>
      </c>
      <c r="E3807" t="s">
        <v>8548</v>
      </c>
      <c r="F3807" t="s">
        <v>8782</v>
      </c>
      <c r="G3807" t="s">
        <v>15</v>
      </c>
    </row>
    <row r="3808" spans="1:7">
      <c r="A3808">
        <v>3806</v>
      </c>
      <c r="B3808" t="s">
        <v>9080</v>
      </c>
      <c r="C3808" t="s">
        <v>5671</v>
      </c>
      <c r="D3808" t="s">
        <v>9081</v>
      </c>
      <c r="E3808" t="s">
        <v>8548</v>
      </c>
      <c r="F3808" t="s">
        <v>8782</v>
      </c>
      <c r="G3808" t="s">
        <v>15</v>
      </c>
    </row>
    <row r="3809" spans="1:7">
      <c r="A3809">
        <v>3807</v>
      </c>
      <c r="B3809" t="s">
        <v>9082</v>
      </c>
      <c r="C3809" t="s">
        <v>5187</v>
      </c>
      <c r="D3809" t="s">
        <v>9083</v>
      </c>
      <c r="E3809" t="s">
        <v>8548</v>
      </c>
      <c r="F3809" t="s">
        <v>8782</v>
      </c>
      <c r="G3809" t="s">
        <v>19</v>
      </c>
    </row>
    <row r="3810" spans="1:7">
      <c r="A3810">
        <v>3808</v>
      </c>
      <c r="B3810" t="s">
        <v>9084</v>
      </c>
      <c r="C3810" t="s">
        <v>9085</v>
      </c>
      <c r="D3810" t="s">
        <v>9086</v>
      </c>
      <c r="E3810" t="s">
        <v>8548</v>
      </c>
      <c r="F3810" t="s">
        <v>8782</v>
      </c>
      <c r="G3810" t="s">
        <v>19</v>
      </c>
    </row>
    <row r="3811" spans="1:7">
      <c r="A3811">
        <v>3809</v>
      </c>
      <c r="B3811" t="s">
        <v>9087</v>
      </c>
      <c r="C3811" t="s">
        <v>9088</v>
      </c>
      <c r="D3811" t="s">
        <v>9089</v>
      </c>
      <c r="E3811" t="s">
        <v>8548</v>
      </c>
      <c r="F3811" t="s">
        <v>8782</v>
      </c>
      <c r="G3811" t="s">
        <v>52</v>
      </c>
    </row>
    <row r="3812" spans="1:7">
      <c r="A3812">
        <v>3810</v>
      </c>
      <c r="B3812" t="s">
        <v>9090</v>
      </c>
      <c r="C3812" t="s">
        <v>5627</v>
      </c>
      <c r="D3812" t="s">
        <v>9091</v>
      </c>
      <c r="E3812" t="s">
        <v>8548</v>
      </c>
      <c r="F3812" t="s">
        <v>8782</v>
      </c>
      <c r="G3812" t="s">
        <v>19</v>
      </c>
    </row>
    <row r="3813" spans="1:7">
      <c r="A3813">
        <v>3811</v>
      </c>
      <c r="B3813" t="s">
        <v>9092</v>
      </c>
      <c r="C3813" t="s">
        <v>2784</v>
      </c>
      <c r="D3813" t="s">
        <v>9093</v>
      </c>
      <c r="E3813" t="s">
        <v>8548</v>
      </c>
      <c r="F3813" t="s">
        <v>8782</v>
      </c>
      <c r="G3813" t="s">
        <v>19</v>
      </c>
    </row>
    <row r="3814" spans="1:7">
      <c r="A3814">
        <v>3812</v>
      </c>
      <c r="B3814" t="s">
        <v>9094</v>
      </c>
      <c r="C3814" t="s">
        <v>6039</v>
      </c>
      <c r="D3814" t="s">
        <v>9095</v>
      </c>
      <c r="E3814" t="s">
        <v>8548</v>
      </c>
      <c r="F3814" t="s">
        <v>8782</v>
      </c>
      <c r="G3814" t="s">
        <v>19</v>
      </c>
    </row>
    <row r="3815" spans="1:7">
      <c r="A3815">
        <v>3813</v>
      </c>
      <c r="B3815" t="s">
        <v>9096</v>
      </c>
      <c r="C3815" t="s">
        <v>9097</v>
      </c>
      <c r="D3815" t="s">
        <v>9098</v>
      </c>
      <c r="E3815" t="s">
        <v>8548</v>
      </c>
      <c r="F3815" t="s">
        <v>8782</v>
      </c>
      <c r="G3815" t="s">
        <v>19</v>
      </c>
    </row>
    <row r="3816" spans="1:7">
      <c r="A3816">
        <v>3814</v>
      </c>
      <c r="B3816" t="s">
        <v>9099</v>
      </c>
      <c r="C3816" t="s">
        <v>9100</v>
      </c>
      <c r="D3816" t="s">
        <v>9101</v>
      </c>
      <c r="E3816" t="s">
        <v>8548</v>
      </c>
      <c r="F3816" t="s">
        <v>8782</v>
      </c>
      <c r="G3816" t="s">
        <v>15</v>
      </c>
    </row>
    <row r="3817" spans="1:7">
      <c r="A3817">
        <v>3815</v>
      </c>
      <c r="B3817" t="s">
        <v>3877</v>
      </c>
      <c r="C3817" t="s">
        <v>6244</v>
      </c>
      <c r="D3817" t="s">
        <v>9102</v>
      </c>
      <c r="E3817" t="s">
        <v>8548</v>
      </c>
      <c r="F3817" t="s">
        <v>8797</v>
      </c>
      <c r="G3817" t="s">
        <v>15</v>
      </c>
    </row>
    <row r="3818" spans="1:7">
      <c r="A3818">
        <v>3816</v>
      </c>
      <c r="B3818" t="s">
        <v>9103</v>
      </c>
      <c r="C3818" t="s">
        <v>5663</v>
      </c>
      <c r="D3818" t="s">
        <v>9104</v>
      </c>
      <c r="E3818" t="s">
        <v>8548</v>
      </c>
      <c r="F3818" t="s">
        <v>8797</v>
      </c>
      <c r="G3818" t="s">
        <v>19</v>
      </c>
    </row>
    <row r="3819" spans="1:7">
      <c r="A3819">
        <v>3817</v>
      </c>
      <c r="B3819" t="s">
        <v>9105</v>
      </c>
      <c r="C3819" t="s">
        <v>9106</v>
      </c>
      <c r="D3819" t="s">
        <v>9107</v>
      </c>
      <c r="E3819" t="s">
        <v>8548</v>
      </c>
      <c r="F3819" t="s">
        <v>8797</v>
      </c>
      <c r="G3819" t="s">
        <v>19</v>
      </c>
    </row>
    <row r="3820" spans="1:7">
      <c r="A3820">
        <v>3818</v>
      </c>
      <c r="B3820" t="s">
        <v>9108</v>
      </c>
      <c r="C3820" t="s">
        <v>547</v>
      </c>
      <c r="D3820" t="s">
        <v>9109</v>
      </c>
      <c r="E3820" t="s">
        <v>8548</v>
      </c>
      <c r="F3820" t="s">
        <v>8797</v>
      </c>
      <c r="G3820" t="s">
        <v>15</v>
      </c>
    </row>
    <row r="3821" spans="1:7">
      <c r="A3821">
        <v>3819</v>
      </c>
      <c r="B3821" t="s">
        <v>9110</v>
      </c>
      <c r="C3821" t="s">
        <v>319</v>
      </c>
      <c r="D3821" t="s">
        <v>9111</v>
      </c>
      <c r="E3821" t="s">
        <v>8548</v>
      </c>
      <c r="F3821" t="s">
        <v>8797</v>
      </c>
      <c r="G3821" t="s">
        <v>19</v>
      </c>
    </row>
    <row r="3822" spans="1:7">
      <c r="A3822">
        <v>3820</v>
      </c>
      <c r="B3822" t="s">
        <v>9112</v>
      </c>
      <c r="C3822" t="s">
        <v>9113</v>
      </c>
      <c r="D3822" t="s">
        <v>5302</v>
      </c>
      <c r="E3822" t="s">
        <v>8548</v>
      </c>
      <c r="F3822" t="s">
        <v>8797</v>
      </c>
      <c r="G3822" t="s">
        <v>15</v>
      </c>
    </row>
    <row r="3823" spans="1:7">
      <c r="A3823">
        <v>3821</v>
      </c>
      <c r="B3823" t="s">
        <v>9114</v>
      </c>
      <c r="C3823" t="s">
        <v>547</v>
      </c>
      <c r="D3823" t="s">
        <v>9115</v>
      </c>
      <c r="E3823" t="s">
        <v>8548</v>
      </c>
      <c r="F3823" t="s">
        <v>8797</v>
      </c>
      <c r="G3823" t="s">
        <v>19</v>
      </c>
    </row>
    <row r="3824" spans="1:7">
      <c r="A3824">
        <v>3822</v>
      </c>
      <c r="B3824" t="s">
        <v>9116</v>
      </c>
      <c r="C3824" t="s">
        <v>8829</v>
      </c>
      <c r="D3824" t="s">
        <v>9117</v>
      </c>
      <c r="E3824" t="s">
        <v>8548</v>
      </c>
      <c r="F3824" t="s">
        <v>8797</v>
      </c>
      <c r="G3824" t="s">
        <v>19</v>
      </c>
    </row>
    <row r="3825" spans="1:7">
      <c r="A3825">
        <v>3823</v>
      </c>
      <c r="B3825" t="s">
        <v>9118</v>
      </c>
      <c r="C3825" t="s">
        <v>3725</v>
      </c>
      <c r="D3825" t="s">
        <v>960</v>
      </c>
      <c r="E3825" t="s">
        <v>8548</v>
      </c>
      <c r="F3825" t="s">
        <v>8797</v>
      </c>
      <c r="G3825" t="s">
        <v>52</v>
      </c>
    </row>
    <row r="3826" spans="1:7">
      <c r="A3826">
        <v>3824</v>
      </c>
      <c r="B3826" t="s">
        <v>9119</v>
      </c>
      <c r="C3826" t="s">
        <v>1815</v>
      </c>
      <c r="D3826" t="s">
        <v>9120</v>
      </c>
      <c r="E3826" t="s">
        <v>8548</v>
      </c>
      <c r="F3826" t="s">
        <v>8797</v>
      </c>
      <c r="G3826" t="s">
        <v>19</v>
      </c>
    </row>
    <row r="3827" spans="1:7">
      <c r="A3827">
        <v>3825</v>
      </c>
      <c r="B3827" t="s">
        <v>9121</v>
      </c>
      <c r="C3827" t="s">
        <v>9122</v>
      </c>
      <c r="D3827" t="s">
        <v>9123</v>
      </c>
      <c r="E3827" t="s">
        <v>8548</v>
      </c>
      <c r="F3827" t="s">
        <v>8797</v>
      </c>
      <c r="G3827" t="s">
        <v>19</v>
      </c>
    </row>
    <row r="3828" spans="1:7">
      <c r="A3828">
        <v>3826</v>
      </c>
      <c r="B3828" t="s">
        <v>9124</v>
      </c>
      <c r="C3828" t="s">
        <v>9125</v>
      </c>
      <c r="D3828" t="s">
        <v>9126</v>
      </c>
      <c r="E3828" t="s">
        <v>8548</v>
      </c>
      <c r="F3828" t="s">
        <v>8797</v>
      </c>
      <c r="G3828" t="s">
        <v>15</v>
      </c>
    </row>
    <row r="3829" spans="1:7">
      <c r="A3829">
        <v>3827</v>
      </c>
      <c r="B3829" t="s">
        <v>9127</v>
      </c>
      <c r="C3829" t="s">
        <v>9128</v>
      </c>
      <c r="D3829" t="s">
        <v>9129</v>
      </c>
      <c r="E3829" t="s">
        <v>8548</v>
      </c>
      <c r="F3829" t="s">
        <v>8797</v>
      </c>
      <c r="G3829" t="s">
        <v>39</v>
      </c>
    </row>
    <row r="3830" spans="1:7">
      <c r="A3830">
        <v>3828</v>
      </c>
      <c r="B3830" t="s">
        <v>9130</v>
      </c>
      <c r="C3830" t="s">
        <v>9131</v>
      </c>
      <c r="D3830" t="s">
        <v>9132</v>
      </c>
      <c r="E3830" t="s">
        <v>8548</v>
      </c>
      <c r="F3830" t="s">
        <v>8797</v>
      </c>
      <c r="G3830" t="s">
        <v>19</v>
      </c>
    </row>
    <row r="3831" spans="1:7">
      <c r="A3831">
        <v>3829</v>
      </c>
      <c r="B3831" t="s">
        <v>9133</v>
      </c>
      <c r="C3831" t="s">
        <v>9134</v>
      </c>
      <c r="D3831" t="s">
        <v>9135</v>
      </c>
      <c r="E3831" t="s">
        <v>8548</v>
      </c>
      <c r="F3831" t="s">
        <v>8797</v>
      </c>
      <c r="G3831" t="s">
        <v>19</v>
      </c>
    </row>
    <row r="3832" spans="1:7">
      <c r="A3832">
        <v>3830</v>
      </c>
      <c r="B3832" t="s">
        <v>9136</v>
      </c>
      <c r="C3832" t="s">
        <v>8869</v>
      </c>
      <c r="D3832" t="s">
        <v>9137</v>
      </c>
      <c r="E3832" t="s">
        <v>8548</v>
      </c>
      <c r="F3832" t="s">
        <v>8554</v>
      </c>
      <c r="G3832" t="s">
        <v>19</v>
      </c>
    </row>
    <row r="3833" spans="1:7">
      <c r="A3833">
        <v>3831</v>
      </c>
      <c r="B3833" t="s">
        <v>9138</v>
      </c>
      <c r="C3833" t="s">
        <v>8666</v>
      </c>
      <c r="D3833" t="s">
        <v>9139</v>
      </c>
      <c r="E3833" t="s">
        <v>8548</v>
      </c>
      <c r="F3833" t="s">
        <v>8554</v>
      </c>
      <c r="G3833" t="s">
        <v>15</v>
      </c>
    </row>
    <row r="3834" spans="1:7">
      <c r="A3834">
        <v>3832</v>
      </c>
      <c r="B3834" t="s">
        <v>9140</v>
      </c>
      <c r="C3834" t="s">
        <v>3711</v>
      </c>
      <c r="D3834" t="s">
        <v>9141</v>
      </c>
      <c r="E3834" t="s">
        <v>8548</v>
      </c>
      <c r="F3834" t="s">
        <v>8554</v>
      </c>
      <c r="G3834" t="s">
        <v>19</v>
      </c>
    </row>
    <row r="3835" spans="1:7">
      <c r="A3835">
        <v>3833</v>
      </c>
      <c r="B3835" t="s">
        <v>9142</v>
      </c>
      <c r="C3835" t="s">
        <v>2825</v>
      </c>
      <c r="D3835" t="s">
        <v>9143</v>
      </c>
      <c r="E3835" t="s">
        <v>8548</v>
      </c>
      <c r="F3835" t="s">
        <v>8554</v>
      </c>
      <c r="G3835" t="s">
        <v>19</v>
      </c>
    </row>
    <row r="3836" spans="1:7">
      <c r="A3836">
        <v>3834</v>
      </c>
      <c r="B3836" t="s">
        <v>9144</v>
      </c>
      <c r="C3836" t="s">
        <v>9145</v>
      </c>
      <c r="D3836" t="s">
        <v>9146</v>
      </c>
      <c r="E3836" t="s">
        <v>8548</v>
      </c>
      <c r="F3836" t="s">
        <v>8554</v>
      </c>
      <c r="G3836" t="s">
        <v>15</v>
      </c>
    </row>
    <row r="3837" spans="1:7">
      <c r="A3837">
        <v>3835</v>
      </c>
      <c r="B3837" t="s">
        <v>7055</v>
      </c>
      <c r="C3837" t="s">
        <v>1426</v>
      </c>
      <c r="D3837" t="s">
        <v>9147</v>
      </c>
      <c r="E3837" t="s">
        <v>8548</v>
      </c>
      <c r="F3837" t="s">
        <v>8554</v>
      </c>
      <c r="G3837" t="s">
        <v>19</v>
      </c>
    </row>
    <row r="3838" spans="1:7">
      <c r="A3838">
        <v>3836</v>
      </c>
      <c r="B3838" t="s">
        <v>9148</v>
      </c>
      <c r="C3838" t="s">
        <v>9149</v>
      </c>
      <c r="D3838" t="s">
        <v>9150</v>
      </c>
      <c r="E3838" t="s">
        <v>8548</v>
      </c>
      <c r="F3838" t="s">
        <v>8554</v>
      </c>
      <c r="G3838" t="s">
        <v>19</v>
      </c>
    </row>
    <row r="3839" spans="1:7">
      <c r="A3839">
        <v>3837</v>
      </c>
      <c r="B3839" t="s">
        <v>9151</v>
      </c>
      <c r="C3839" t="s">
        <v>9152</v>
      </c>
      <c r="D3839" t="s">
        <v>9153</v>
      </c>
      <c r="E3839" t="s">
        <v>8548</v>
      </c>
      <c r="F3839" t="s">
        <v>8554</v>
      </c>
      <c r="G3839" t="s">
        <v>15</v>
      </c>
    </row>
    <row r="3840" spans="1:7">
      <c r="A3840">
        <v>3838</v>
      </c>
      <c r="B3840" t="s">
        <v>9154</v>
      </c>
      <c r="C3840" t="s">
        <v>3544</v>
      </c>
      <c r="D3840" t="s">
        <v>6804</v>
      </c>
      <c r="E3840" t="s">
        <v>8548</v>
      </c>
      <c r="F3840" t="s">
        <v>8797</v>
      </c>
      <c r="G3840" t="s">
        <v>15</v>
      </c>
    </row>
    <row r="3841" spans="1:7">
      <c r="A3841">
        <v>3839</v>
      </c>
      <c r="B3841" t="s">
        <v>9155</v>
      </c>
      <c r="C3841" t="s">
        <v>6459</v>
      </c>
      <c r="D3841" t="s">
        <v>9156</v>
      </c>
      <c r="E3841" t="s">
        <v>8548</v>
      </c>
      <c r="F3841" t="s">
        <v>8678</v>
      </c>
      <c r="G3841" t="s">
        <v>15</v>
      </c>
    </row>
    <row r="3842" spans="1:7">
      <c r="A3842">
        <v>3840</v>
      </c>
      <c r="B3842" t="s">
        <v>9157</v>
      </c>
      <c r="C3842" t="s">
        <v>2325</v>
      </c>
      <c r="D3842" t="s">
        <v>9158</v>
      </c>
      <c r="E3842" t="s">
        <v>8548</v>
      </c>
      <c r="F3842" t="s">
        <v>8593</v>
      </c>
      <c r="G3842" t="s">
        <v>19</v>
      </c>
    </row>
    <row r="3843" spans="1:7">
      <c r="A3843">
        <v>3841</v>
      </c>
      <c r="B3843" t="s">
        <v>9159</v>
      </c>
      <c r="C3843" t="s">
        <v>1793</v>
      </c>
      <c r="D3843" t="s">
        <v>9160</v>
      </c>
      <c r="E3843" t="s">
        <v>8548</v>
      </c>
      <c r="F3843" t="s">
        <v>8593</v>
      </c>
      <c r="G3843" t="s">
        <v>19</v>
      </c>
    </row>
    <row r="3844" spans="1:7">
      <c r="A3844">
        <v>3842</v>
      </c>
      <c r="B3844" t="s">
        <v>9161</v>
      </c>
      <c r="C3844" t="s">
        <v>5397</v>
      </c>
      <c r="D3844" t="s">
        <v>9162</v>
      </c>
      <c r="E3844" t="s">
        <v>8548</v>
      </c>
      <c r="F3844" t="s">
        <v>8554</v>
      </c>
      <c r="G3844" t="s">
        <v>15</v>
      </c>
    </row>
    <row r="3845" spans="1:7">
      <c r="A3845">
        <v>3843</v>
      </c>
      <c r="B3845" t="s">
        <v>9163</v>
      </c>
      <c r="C3845" t="s">
        <v>6357</v>
      </c>
      <c r="D3845" t="s">
        <v>9164</v>
      </c>
      <c r="E3845" t="s">
        <v>8548</v>
      </c>
      <c r="F3845" t="s">
        <v>8797</v>
      </c>
      <c r="G3845" t="s">
        <v>39</v>
      </c>
    </row>
    <row r="3846" spans="1:7">
      <c r="A3846">
        <v>3844</v>
      </c>
      <c r="B3846" t="s">
        <v>9165</v>
      </c>
      <c r="C3846" t="s">
        <v>9166</v>
      </c>
      <c r="D3846" t="s">
        <v>9167</v>
      </c>
      <c r="E3846" t="s">
        <v>8548</v>
      </c>
      <c r="F3846" t="s">
        <v>8554</v>
      </c>
      <c r="G3846" t="s">
        <v>39</v>
      </c>
    </row>
    <row r="3847" spans="1:7">
      <c r="A3847">
        <v>3845</v>
      </c>
      <c r="B3847" t="s">
        <v>2111</v>
      </c>
      <c r="C3847" t="s">
        <v>2338</v>
      </c>
      <c r="D3847" t="s">
        <v>9168</v>
      </c>
      <c r="E3847" t="s">
        <v>8548</v>
      </c>
      <c r="F3847" t="s">
        <v>8593</v>
      </c>
      <c r="G3847" t="s">
        <v>9169</v>
      </c>
    </row>
    <row r="3848" spans="1:7">
      <c r="A3848">
        <v>3846</v>
      </c>
      <c r="B3848" t="s">
        <v>9170</v>
      </c>
      <c r="C3848" t="s">
        <v>9145</v>
      </c>
      <c r="D3848" t="s">
        <v>9171</v>
      </c>
      <c r="E3848" t="s">
        <v>8548</v>
      </c>
      <c r="F3848" t="s">
        <v>8690</v>
      </c>
      <c r="G3848" t="s">
        <v>15</v>
      </c>
    </row>
    <row r="3849" spans="1:7">
      <c r="A3849">
        <v>3847</v>
      </c>
      <c r="B3849" t="s">
        <v>9172</v>
      </c>
      <c r="C3849" t="s">
        <v>9173</v>
      </c>
      <c r="D3849" t="s">
        <v>9174</v>
      </c>
      <c r="E3849" t="s">
        <v>8548</v>
      </c>
      <c r="F3849" t="s">
        <v>8593</v>
      </c>
      <c r="G3849" t="s">
        <v>19</v>
      </c>
    </row>
    <row r="3850" spans="1:7">
      <c r="A3850">
        <v>3848</v>
      </c>
      <c r="B3850" t="s">
        <v>9175</v>
      </c>
      <c r="C3850" t="s">
        <v>9176</v>
      </c>
      <c r="D3850" t="s">
        <v>9177</v>
      </c>
      <c r="E3850" t="s">
        <v>8548</v>
      </c>
      <c r="F3850" t="s">
        <v>8593</v>
      </c>
      <c r="G3850" t="s">
        <v>19</v>
      </c>
    </row>
    <row r="3851" spans="1:7">
      <c r="A3851">
        <v>3849</v>
      </c>
      <c r="B3851" t="s">
        <v>9178</v>
      </c>
      <c r="C3851" t="s">
        <v>9179</v>
      </c>
      <c r="D3851" t="s">
        <v>9180</v>
      </c>
      <c r="E3851" t="s">
        <v>8548</v>
      </c>
      <c r="F3851" t="s">
        <v>8782</v>
      </c>
      <c r="G3851" t="s">
        <v>39</v>
      </c>
    </row>
    <row r="3852" spans="1:7">
      <c r="A3852">
        <v>3850</v>
      </c>
      <c r="B3852" t="s">
        <v>9181</v>
      </c>
      <c r="C3852" t="s">
        <v>3342</v>
      </c>
      <c r="D3852" t="s">
        <v>9182</v>
      </c>
      <c r="E3852" t="s">
        <v>8548</v>
      </c>
      <c r="F3852" t="s">
        <v>8593</v>
      </c>
      <c r="G3852" t="s">
        <v>19</v>
      </c>
    </row>
    <row r="3853" spans="1:7">
      <c r="A3853">
        <v>3851</v>
      </c>
      <c r="B3853" t="s">
        <v>9183</v>
      </c>
      <c r="C3853" t="s">
        <v>8598</v>
      </c>
      <c r="D3853" t="s">
        <v>9184</v>
      </c>
      <c r="E3853" t="s">
        <v>8548</v>
      </c>
      <c r="F3853" t="s">
        <v>8593</v>
      </c>
      <c r="G3853" t="s">
        <v>15</v>
      </c>
    </row>
    <row r="3854" spans="1:7">
      <c r="A3854">
        <v>3852</v>
      </c>
      <c r="B3854" t="s">
        <v>9185</v>
      </c>
      <c r="C3854" t="s">
        <v>6594</v>
      </c>
      <c r="D3854" t="s">
        <v>9186</v>
      </c>
      <c r="E3854" t="s">
        <v>8548</v>
      </c>
      <c r="F3854" t="s">
        <v>8782</v>
      </c>
      <c r="G3854" t="s">
        <v>19</v>
      </c>
    </row>
    <row r="3855" spans="1:7">
      <c r="A3855">
        <v>3853</v>
      </c>
      <c r="B3855" t="s">
        <v>9187</v>
      </c>
      <c r="C3855" t="s">
        <v>145</v>
      </c>
      <c r="D3855" t="s">
        <v>8784</v>
      </c>
      <c r="E3855" t="s">
        <v>8548</v>
      </c>
      <c r="F3855" t="s">
        <v>8782</v>
      </c>
      <c r="G3855" t="s">
        <v>19</v>
      </c>
    </row>
    <row r="3856" spans="1:7">
      <c r="A3856">
        <v>3854</v>
      </c>
      <c r="B3856" t="s">
        <v>9188</v>
      </c>
      <c r="C3856" t="s">
        <v>9189</v>
      </c>
      <c r="D3856" t="s">
        <v>9190</v>
      </c>
      <c r="E3856" t="s">
        <v>8548</v>
      </c>
      <c r="F3856" t="s">
        <v>8659</v>
      </c>
      <c r="G3856" t="s">
        <v>19</v>
      </c>
    </row>
    <row r="3857" spans="1:7">
      <c r="A3857">
        <v>3855</v>
      </c>
      <c r="B3857" t="s">
        <v>9191</v>
      </c>
      <c r="C3857" t="s">
        <v>1157</v>
      </c>
      <c r="D3857" t="s">
        <v>9192</v>
      </c>
      <c r="E3857" t="s">
        <v>8548</v>
      </c>
      <c r="F3857" t="s">
        <v>8690</v>
      </c>
      <c r="G3857" t="s">
        <v>19</v>
      </c>
    </row>
    <row r="3858" spans="1:7">
      <c r="A3858">
        <v>3856</v>
      </c>
      <c r="B3858" t="s">
        <v>9193</v>
      </c>
      <c r="C3858" t="s">
        <v>3118</v>
      </c>
      <c r="D3858" t="s">
        <v>9194</v>
      </c>
      <c r="E3858" t="s">
        <v>8548</v>
      </c>
      <c r="F3858" t="s">
        <v>8690</v>
      </c>
      <c r="G3858" t="s">
        <v>15</v>
      </c>
    </row>
    <row r="3859" spans="1:7">
      <c r="A3859">
        <v>3857</v>
      </c>
      <c r="B3859" t="s">
        <v>9195</v>
      </c>
      <c r="C3859" t="s">
        <v>9196</v>
      </c>
      <c r="D3859" t="s">
        <v>9197</v>
      </c>
      <c r="E3859" t="s">
        <v>8548</v>
      </c>
      <c r="F3859" t="s">
        <v>8690</v>
      </c>
      <c r="G3859" t="s">
        <v>19</v>
      </c>
    </row>
    <row r="3860" spans="1:7">
      <c r="A3860">
        <v>3858</v>
      </c>
      <c r="B3860" t="s">
        <v>9198</v>
      </c>
      <c r="C3860" t="s">
        <v>4844</v>
      </c>
      <c r="D3860" t="s">
        <v>9199</v>
      </c>
      <c r="E3860" t="s">
        <v>8548</v>
      </c>
      <c r="F3860" t="s">
        <v>8554</v>
      </c>
      <c r="G3860" t="s">
        <v>19</v>
      </c>
    </row>
    <row r="3861" spans="1:7">
      <c r="A3861">
        <v>3859</v>
      </c>
      <c r="B3861" t="s">
        <v>9200</v>
      </c>
      <c r="C3861" t="s">
        <v>9201</v>
      </c>
      <c r="D3861" t="s">
        <v>9202</v>
      </c>
      <c r="E3861" t="s">
        <v>8548</v>
      </c>
      <c r="F3861" t="s">
        <v>8554</v>
      </c>
      <c r="G3861" t="s">
        <v>19</v>
      </c>
    </row>
    <row r="3862" spans="1:7">
      <c r="A3862">
        <v>3860</v>
      </c>
      <c r="B3862" t="s">
        <v>9203</v>
      </c>
      <c r="C3862" t="s">
        <v>6244</v>
      </c>
      <c r="D3862" t="s">
        <v>9204</v>
      </c>
      <c r="E3862" t="s">
        <v>8548</v>
      </c>
      <c r="F3862" t="s">
        <v>8690</v>
      </c>
      <c r="G3862" t="s">
        <v>19</v>
      </c>
    </row>
    <row r="3863" spans="1:7">
      <c r="A3863">
        <v>3861</v>
      </c>
      <c r="B3863" t="s">
        <v>9205</v>
      </c>
      <c r="C3863" t="s">
        <v>2196</v>
      </c>
      <c r="D3863" t="s">
        <v>9206</v>
      </c>
      <c r="E3863" t="s">
        <v>8548</v>
      </c>
      <c r="F3863" t="s">
        <v>8690</v>
      </c>
      <c r="G3863" t="s">
        <v>15</v>
      </c>
    </row>
    <row r="3864" spans="1:7">
      <c r="A3864">
        <v>3862</v>
      </c>
      <c r="B3864" t="s">
        <v>9207</v>
      </c>
      <c r="C3864" t="s">
        <v>3155</v>
      </c>
      <c r="D3864" t="s">
        <v>9208</v>
      </c>
      <c r="E3864" t="s">
        <v>8548</v>
      </c>
      <c r="F3864" t="s">
        <v>8690</v>
      </c>
      <c r="G3864" t="s">
        <v>19</v>
      </c>
    </row>
    <row r="3865" spans="1:7">
      <c r="A3865">
        <v>3863</v>
      </c>
      <c r="B3865" t="s">
        <v>9209</v>
      </c>
      <c r="C3865" t="s">
        <v>547</v>
      </c>
      <c r="D3865" t="s">
        <v>9210</v>
      </c>
      <c r="E3865" t="s">
        <v>8548</v>
      </c>
      <c r="F3865" t="s">
        <v>8690</v>
      </c>
      <c r="G3865" t="s">
        <v>19</v>
      </c>
    </row>
    <row r="3866" spans="1:7">
      <c r="A3866">
        <v>3864</v>
      </c>
      <c r="B3866" t="s">
        <v>9211</v>
      </c>
      <c r="C3866" t="s">
        <v>999</v>
      </c>
      <c r="D3866" t="s">
        <v>9212</v>
      </c>
      <c r="E3866" t="s">
        <v>8548</v>
      </c>
      <c r="F3866" t="s">
        <v>8549</v>
      </c>
      <c r="G3866" t="s">
        <v>19</v>
      </c>
    </row>
    <row r="3867" spans="1:7">
      <c r="A3867">
        <v>3865</v>
      </c>
      <c r="B3867" t="s">
        <v>9213</v>
      </c>
      <c r="C3867" t="s">
        <v>8881</v>
      </c>
      <c r="D3867" t="s">
        <v>9214</v>
      </c>
      <c r="E3867" t="s">
        <v>8548</v>
      </c>
      <c r="F3867" t="s">
        <v>8719</v>
      </c>
      <c r="G3867" t="s">
        <v>19</v>
      </c>
    </row>
    <row r="3868" spans="1:7">
      <c r="A3868">
        <v>3866</v>
      </c>
      <c r="B3868" t="s">
        <v>9215</v>
      </c>
      <c r="C3868" t="s">
        <v>9216</v>
      </c>
      <c r="D3868" t="s">
        <v>9217</v>
      </c>
      <c r="E3868" t="s">
        <v>8548</v>
      </c>
      <c r="F3868" t="s">
        <v>8549</v>
      </c>
      <c r="G3868" t="s">
        <v>15</v>
      </c>
    </row>
    <row r="3869" spans="1:7">
      <c r="A3869">
        <v>3867</v>
      </c>
      <c r="B3869" t="s">
        <v>9218</v>
      </c>
      <c r="C3869" t="s">
        <v>1877</v>
      </c>
      <c r="D3869" t="s">
        <v>9219</v>
      </c>
      <c r="E3869" t="s">
        <v>8548</v>
      </c>
      <c r="F3869" t="s">
        <v>8549</v>
      </c>
      <c r="G3869" t="s">
        <v>15</v>
      </c>
    </row>
    <row r="3870" spans="1:7">
      <c r="A3870">
        <v>3868</v>
      </c>
      <c r="B3870" t="s">
        <v>9220</v>
      </c>
      <c r="C3870" t="s">
        <v>9221</v>
      </c>
      <c r="D3870" t="s">
        <v>9222</v>
      </c>
      <c r="E3870" t="s">
        <v>8548</v>
      </c>
      <c r="F3870" t="s">
        <v>8549</v>
      </c>
      <c r="G3870" t="s">
        <v>15</v>
      </c>
    </row>
    <row r="3871" spans="1:7">
      <c r="A3871">
        <v>3869</v>
      </c>
      <c r="B3871" t="s">
        <v>4955</v>
      </c>
      <c r="C3871" t="s">
        <v>373</v>
      </c>
      <c r="D3871" t="s">
        <v>9223</v>
      </c>
      <c r="E3871" t="s">
        <v>8548</v>
      </c>
      <c r="F3871" t="s">
        <v>8659</v>
      </c>
      <c r="G3871" t="s">
        <v>19</v>
      </c>
    </row>
    <row r="3872" spans="1:7">
      <c r="A3872">
        <v>3870</v>
      </c>
      <c r="B3872" t="s">
        <v>9224</v>
      </c>
      <c r="C3872" t="s">
        <v>1915</v>
      </c>
      <c r="D3872" t="s">
        <v>9225</v>
      </c>
      <c r="E3872" t="s">
        <v>8548</v>
      </c>
      <c r="F3872" t="s">
        <v>8659</v>
      </c>
      <c r="G3872" t="s">
        <v>19</v>
      </c>
    </row>
    <row r="3873" spans="1:7">
      <c r="A3873">
        <v>3871</v>
      </c>
      <c r="B3873" t="s">
        <v>9226</v>
      </c>
      <c r="C3873" t="s">
        <v>2196</v>
      </c>
      <c r="D3873" t="s">
        <v>9227</v>
      </c>
      <c r="E3873" t="s">
        <v>8548</v>
      </c>
      <c r="F3873" t="s">
        <v>8659</v>
      </c>
      <c r="G3873" t="s">
        <v>19</v>
      </c>
    </row>
    <row r="3874" spans="1:7">
      <c r="A3874">
        <v>3872</v>
      </c>
      <c r="B3874" t="s">
        <v>9228</v>
      </c>
      <c r="C3874" t="s">
        <v>252</v>
      </c>
      <c r="D3874" t="s">
        <v>9229</v>
      </c>
      <c r="E3874" t="s">
        <v>8548</v>
      </c>
      <c r="F3874" t="s">
        <v>8659</v>
      </c>
      <c r="G3874" t="s">
        <v>19</v>
      </c>
    </row>
    <row r="3875" spans="1:7">
      <c r="A3875">
        <v>3873</v>
      </c>
      <c r="B3875" t="s">
        <v>9230</v>
      </c>
      <c r="C3875" t="s">
        <v>9231</v>
      </c>
      <c r="D3875" t="s">
        <v>9232</v>
      </c>
      <c r="E3875" t="s">
        <v>8548</v>
      </c>
      <c r="F3875" t="s">
        <v>8593</v>
      </c>
      <c r="G3875" t="s">
        <v>15</v>
      </c>
    </row>
    <row r="3876" spans="1:7">
      <c r="A3876">
        <v>3874</v>
      </c>
      <c r="B3876" t="s">
        <v>9233</v>
      </c>
      <c r="C3876" t="s">
        <v>6148</v>
      </c>
      <c r="D3876" t="s">
        <v>9234</v>
      </c>
      <c r="E3876" t="s">
        <v>8548</v>
      </c>
      <c r="F3876" t="s">
        <v>8659</v>
      </c>
      <c r="G3876" t="s">
        <v>19</v>
      </c>
    </row>
    <row r="3877" spans="1:7">
      <c r="A3877">
        <v>3875</v>
      </c>
      <c r="B3877" t="s">
        <v>9235</v>
      </c>
      <c r="C3877" t="s">
        <v>6357</v>
      </c>
      <c r="D3877" t="s">
        <v>9236</v>
      </c>
      <c r="E3877" t="s">
        <v>8548</v>
      </c>
      <c r="F3877" t="s">
        <v>8659</v>
      </c>
      <c r="G3877" t="s">
        <v>19</v>
      </c>
    </row>
    <row r="3878" spans="1:7">
      <c r="A3878">
        <v>3876</v>
      </c>
      <c r="B3878" t="s">
        <v>7817</v>
      </c>
      <c r="C3878" t="s">
        <v>9237</v>
      </c>
      <c r="D3878" t="s">
        <v>9238</v>
      </c>
      <c r="E3878" t="s">
        <v>8548</v>
      </c>
      <c r="F3878" t="s">
        <v>8549</v>
      </c>
      <c r="G3878" t="s">
        <v>19</v>
      </c>
    </row>
    <row r="3879" spans="1:7">
      <c r="A3879">
        <v>3877</v>
      </c>
      <c r="B3879" t="s">
        <v>9239</v>
      </c>
      <c r="C3879" t="s">
        <v>6244</v>
      </c>
      <c r="D3879" t="s">
        <v>9240</v>
      </c>
      <c r="E3879" t="s">
        <v>8548</v>
      </c>
      <c r="F3879" t="s">
        <v>8659</v>
      </c>
      <c r="G3879" t="s">
        <v>19</v>
      </c>
    </row>
    <row r="3880" spans="1:7">
      <c r="A3880">
        <v>3878</v>
      </c>
      <c r="B3880" t="s">
        <v>9241</v>
      </c>
      <c r="C3880" t="s">
        <v>8661</v>
      </c>
      <c r="D3880" t="s">
        <v>9242</v>
      </c>
      <c r="E3880" t="s">
        <v>8548</v>
      </c>
      <c r="F3880" t="s">
        <v>8659</v>
      </c>
      <c r="G3880" t="s">
        <v>39</v>
      </c>
    </row>
    <row r="3881" spans="1:7">
      <c r="A3881">
        <v>3879</v>
      </c>
      <c r="B3881" t="s">
        <v>9243</v>
      </c>
      <c r="C3881" t="s">
        <v>1815</v>
      </c>
      <c r="D3881" t="s">
        <v>9244</v>
      </c>
      <c r="E3881" t="s">
        <v>8548</v>
      </c>
      <c r="F3881" t="s">
        <v>8659</v>
      </c>
      <c r="G3881" t="s">
        <v>19</v>
      </c>
    </row>
    <row r="3882" spans="1:7">
      <c r="A3882">
        <v>3880</v>
      </c>
      <c r="B3882" t="s">
        <v>9245</v>
      </c>
      <c r="C3882" t="s">
        <v>4844</v>
      </c>
      <c r="D3882" t="s">
        <v>9246</v>
      </c>
      <c r="E3882" t="s">
        <v>8548</v>
      </c>
      <c r="F3882" t="s">
        <v>8659</v>
      </c>
      <c r="G3882" t="s">
        <v>19</v>
      </c>
    </row>
    <row r="3883" spans="1:7">
      <c r="A3883">
        <v>3881</v>
      </c>
      <c r="B3883" t="s">
        <v>9247</v>
      </c>
      <c r="C3883" t="s">
        <v>2835</v>
      </c>
      <c r="D3883" t="s">
        <v>9248</v>
      </c>
      <c r="E3883" t="s">
        <v>8548</v>
      </c>
      <c r="F3883" t="s">
        <v>8659</v>
      </c>
      <c r="G3883" t="s">
        <v>19</v>
      </c>
    </row>
    <row r="3884" spans="1:7">
      <c r="A3884">
        <v>3882</v>
      </c>
      <c r="B3884" t="s">
        <v>9249</v>
      </c>
      <c r="C3884" t="s">
        <v>9250</v>
      </c>
      <c r="D3884" t="s">
        <v>9251</v>
      </c>
      <c r="E3884" t="s">
        <v>8548</v>
      </c>
      <c r="F3884" t="s">
        <v>8659</v>
      </c>
      <c r="G3884" t="s">
        <v>19</v>
      </c>
    </row>
    <row r="3885" spans="1:7">
      <c r="A3885">
        <v>3883</v>
      </c>
      <c r="B3885" t="s">
        <v>9252</v>
      </c>
      <c r="C3885" t="s">
        <v>6357</v>
      </c>
      <c r="D3885" t="s">
        <v>9253</v>
      </c>
      <c r="E3885" t="s">
        <v>8548</v>
      </c>
      <c r="F3885" t="s">
        <v>8659</v>
      </c>
      <c r="G3885" t="s">
        <v>19</v>
      </c>
    </row>
    <row r="3886" spans="1:7">
      <c r="A3886">
        <v>3884</v>
      </c>
      <c r="B3886" t="s">
        <v>9254</v>
      </c>
      <c r="C3886" t="s">
        <v>2191</v>
      </c>
      <c r="D3886" t="s">
        <v>9255</v>
      </c>
      <c r="E3886" t="s">
        <v>8548</v>
      </c>
      <c r="F3886" t="s">
        <v>8659</v>
      </c>
      <c r="G3886" t="s">
        <v>19</v>
      </c>
    </row>
    <row r="3887" spans="1:7">
      <c r="A3887">
        <v>3885</v>
      </c>
      <c r="B3887" t="s">
        <v>9256</v>
      </c>
      <c r="C3887" t="s">
        <v>8999</v>
      </c>
      <c r="D3887" t="s">
        <v>9257</v>
      </c>
      <c r="E3887" t="s">
        <v>8548</v>
      </c>
      <c r="F3887" t="s">
        <v>8678</v>
      </c>
      <c r="G3887" t="s">
        <v>19</v>
      </c>
    </row>
    <row r="3888" spans="1:7">
      <c r="A3888">
        <v>3886</v>
      </c>
      <c r="B3888" t="s">
        <v>9258</v>
      </c>
      <c r="C3888" t="s">
        <v>3118</v>
      </c>
      <c r="D3888" t="s">
        <v>9259</v>
      </c>
      <c r="E3888" t="s">
        <v>8548</v>
      </c>
      <c r="F3888" t="s">
        <v>8678</v>
      </c>
      <c r="G3888" t="s">
        <v>9260</v>
      </c>
    </row>
    <row r="3889" spans="1:7">
      <c r="A3889">
        <v>3887</v>
      </c>
      <c r="B3889" t="s">
        <v>9261</v>
      </c>
      <c r="C3889" t="s">
        <v>8869</v>
      </c>
      <c r="D3889" t="s">
        <v>9262</v>
      </c>
      <c r="E3889" t="s">
        <v>8548</v>
      </c>
      <c r="F3889" t="s">
        <v>8678</v>
      </c>
      <c r="G3889" t="s">
        <v>19</v>
      </c>
    </row>
    <row r="3890" spans="1:7">
      <c r="A3890">
        <v>3888</v>
      </c>
      <c r="B3890" t="s">
        <v>9263</v>
      </c>
      <c r="C3890" t="s">
        <v>6244</v>
      </c>
      <c r="D3890" t="s">
        <v>9264</v>
      </c>
      <c r="E3890" t="s">
        <v>8548</v>
      </c>
      <c r="F3890" t="s">
        <v>8678</v>
      </c>
      <c r="G3890" t="s">
        <v>39</v>
      </c>
    </row>
    <row r="3891" spans="1:7">
      <c r="A3891">
        <v>3889</v>
      </c>
      <c r="B3891" t="s">
        <v>9265</v>
      </c>
      <c r="C3891" t="s">
        <v>1846</v>
      </c>
      <c r="D3891" t="s">
        <v>9266</v>
      </c>
      <c r="E3891" t="s">
        <v>8548</v>
      </c>
      <c r="F3891" t="s">
        <v>8678</v>
      </c>
      <c r="G3891" t="s">
        <v>19</v>
      </c>
    </row>
    <row r="3892" spans="1:7">
      <c r="A3892">
        <v>3890</v>
      </c>
      <c r="B3892" t="s">
        <v>9267</v>
      </c>
      <c r="C3892" t="s">
        <v>252</v>
      </c>
      <c r="D3892" t="s">
        <v>9268</v>
      </c>
      <c r="E3892" t="s">
        <v>8548</v>
      </c>
      <c r="F3892" t="s">
        <v>8678</v>
      </c>
      <c r="G3892" t="s">
        <v>15</v>
      </c>
    </row>
    <row r="3893" spans="1:7">
      <c r="A3893">
        <v>3891</v>
      </c>
      <c r="B3893" t="s">
        <v>9269</v>
      </c>
      <c r="C3893" t="s">
        <v>547</v>
      </c>
      <c r="D3893" t="s">
        <v>9270</v>
      </c>
      <c r="E3893" t="s">
        <v>8548</v>
      </c>
      <c r="F3893" t="s">
        <v>8678</v>
      </c>
      <c r="G3893" t="s">
        <v>19</v>
      </c>
    </row>
    <row r="3894" spans="1:7">
      <c r="A3894">
        <v>3892</v>
      </c>
      <c r="B3894" t="s">
        <v>9271</v>
      </c>
      <c r="C3894" t="s">
        <v>6357</v>
      </c>
      <c r="D3894" t="s">
        <v>9272</v>
      </c>
      <c r="E3894" t="s">
        <v>8548</v>
      </c>
      <c r="F3894" t="s">
        <v>8678</v>
      </c>
      <c r="G3894" t="s">
        <v>19</v>
      </c>
    </row>
    <row r="3895" spans="1:7">
      <c r="A3895">
        <v>3893</v>
      </c>
      <c r="B3895" t="s">
        <v>9273</v>
      </c>
      <c r="C3895" t="s">
        <v>3122</v>
      </c>
      <c r="D3895" t="s">
        <v>9274</v>
      </c>
      <c r="E3895" t="s">
        <v>8548</v>
      </c>
      <c r="F3895" t="s">
        <v>8690</v>
      </c>
      <c r="G3895" t="s">
        <v>19</v>
      </c>
    </row>
    <row r="3896" spans="1:7">
      <c r="A3896">
        <v>3894</v>
      </c>
      <c r="B3896" t="s">
        <v>9275</v>
      </c>
      <c r="C3896" t="s">
        <v>1926</v>
      </c>
      <c r="D3896" t="s">
        <v>9276</v>
      </c>
      <c r="E3896" t="s">
        <v>8548</v>
      </c>
      <c r="F3896" t="s">
        <v>8690</v>
      </c>
      <c r="G3896" t="s">
        <v>19</v>
      </c>
    </row>
    <row r="3897" spans="1:7">
      <c r="A3897">
        <v>3895</v>
      </c>
      <c r="B3897" t="s">
        <v>9277</v>
      </c>
      <c r="C3897" t="s">
        <v>9278</v>
      </c>
      <c r="D3897" t="s">
        <v>9279</v>
      </c>
      <c r="E3897" t="s">
        <v>8548</v>
      </c>
      <c r="F3897" t="s">
        <v>8719</v>
      </c>
      <c r="G3897" t="s">
        <v>19</v>
      </c>
    </row>
    <row r="3898" spans="1:7">
      <c r="A3898">
        <v>3896</v>
      </c>
      <c r="B3898" t="s">
        <v>9280</v>
      </c>
      <c r="C3898" t="s">
        <v>8628</v>
      </c>
      <c r="D3898" t="s">
        <v>9281</v>
      </c>
      <c r="E3898" t="s">
        <v>8548</v>
      </c>
      <c r="F3898" t="s">
        <v>8719</v>
      </c>
      <c r="G3898" t="s">
        <v>19</v>
      </c>
    </row>
    <row r="3899" spans="1:7">
      <c r="A3899">
        <v>3897</v>
      </c>
      <c r="B3899" t="s">
        <v>9282</v>
      </c>
      <c r="C3899" t="s">
        <v>1598</v>
      </c>
      <c r="D3899" t="s">
        <v>9283</v>
      </c>
      <c r="E3899" t="s">
        <v>8548</v>
      </c>
      <c r="F3899" t="s">
        <v>8719</v>
      </c>
      <c r="G3899" t="s">
        <v>15</v>
      </c>
    </row>
    <row r="3900" spans="1:7">
      <c r="A3900">
        <v>3898</v>
      </c>
      <c r="B3900" t="s">
        <v>9284</v>
      </c>
      <c r="C3900" t="s">
        <v>5519</v>
      </c>
      <c r="D3900" t="s">
        <v>9285</v>
      </c>
      <c r="E3900" t="s">
        <v>8548</v>
      </c>
      <c r="F3900" t="s">
        <v>8719</v>
      </c>
      <c r="G3900" t="s">
        <v>19</v>
      </c>
    </row>
    <row r="3901" spans="1:7">
      <c r="A3901">
        <v>3899</v>
      </c>
      <c r="B3901" t="s">
        <v>9286</v>
      </c>
      <c r="C3901" t="s">
        <v>9287</v>
      </c>
      <c r="D3901" t="s">
        <v>9288</v>
      </c>
      <c r="E3901" t="s">
        <v>8548</v>
      </c>
      <c r="F3901" t="s">
        <v>8735</v>
      </c>
      <c r="G3901" t="s">
        <v>19</v>
      </c>
    </row>
    <row r="3902" spans="1:7">
      <c r="A3902">
        <v>3900</v>
      </c>
      <c r="B3902" t="s">
        <v>9289</v>
      </c>
      <c r="C3902" t="s">
        <v>9290</v>
      </c>
      <c r="D3902" t="s">
        <v>9291</v>
      </c>
      <c r="E3902" t="s">
        <v>8548</v>
      </c>
      <c r="F3902" t="s">
        <v>8782</v>
      </c>
      <c r="G3902" t="s">
        <v>15</v>
      </c>
    </row>
    <row r="3903" spans="1:7">
      <c r="A3903">
        <v>3901</v>
      </c>
      <c r="B3903" t="s">
        <v>9292</v>
      </c>
      <c r="C3903" t="s">
        <v>5277</v>
      </c>
      <c r="D3903" t="s">
        <v>9293</v>
      </c>
      <c r="E3903" t="s">
        <v>8548</v>
      </c>
      <c r="F3903" t="s">
        <v>8797</v>
      </c>
      <c r="G3903" t="s">
        <v>19</v>
      </c>
    </row>
    <row r="3904" spans="1:7">
      <c r="A3904">
        <v>3902</v>
      </c>
      <c r="B3904" t="s">
        <v>9294</v>
      </c>
      <c r="C3904" t="s">
        <v>9295</v>
      </c>
      <c r="D3904" t="s">
        <v>9296</v>
      </c>
      <c r="E3904" t="s">
        <v>8548</v>
      </c>
      <c r="F3904" t="s">
        <v>8797</v>
      </c>
      <c r="G3904" t="s">
        <v>19</v>
      </c>
    </row>
    <row r="3905" spans="1:7">
      <c r="A3905">
        <v>3903</v>
      </c>
      <c r="B3905" t="s">
        <v>9297</v>
      </c>
      <c r="C3905" t="s">
        <v>9298</v>
      </c>
      <c r="D3905" t="s">
        <v>9299</v>
      </c>
      <c r="E3905" t="s">
        <v>8548</v>
      </c>
      <c r="F3905" t="s">
        <v>8797</v>
      </c>
      <c r="G3905" t="s">
        <v>19</v>
      </c>
    </row>
    <row r="3906" spans="1:7">
      <c r="A3906">
        <v>3904</v>
      </c>
      <c r="B3906" t="s">
        <v>9300</v>
      </c>
      <c r="C3906" t="s">
        <v>1598</v>
      </c>
      <c r="D3906" t="s">
        <v>9301</v>
      </c>
      <c r="E3906" t="s">
        <v>8548</v>
      </c>
      <c r="F3906" t="s">
        <v>8797</v>
      </c>
      <c r="G3906" t="s">
        <v>15</v>
      </c>
    </row>
    <row r="3907" spans="1:7">
      <c r="A3907">
        <v>3905</v>
      </c>
      <c r="B3907" t="s">
        <v>9302</v>
      </c>
      <c r="C3907" t="s">
        <v>5167</v>
      </c>
      <c r="D3907" t="s">
        <v>9303</v>
      </c>
      <c r="E3907" t="s">
        <v>8548</v>
      </c>
      <c r="F3907" t="s">
        <v>8797</v>
      </c>
      <c r="G3907" t="s">
        <v>39</v>
      </c>
    </row>
    <row r="3908" spans="1:7">
      <c r="A3908">
        <v>3906</v>
      </c>
      <c r="B3908" t="s">
        <v>9304</v>
      </c>
      <c r="C3908" t="s">
        <v>9305</v>
      </c>
      <c r="D3908" t="s">
        <v>9306</v>
      </c>
      <c r="E3908" t="s">
        <v>8548</v>
      </c>
      <c r="F3908" t="s">
        <v>8797</v>
      </c>
      <c r="G3908" t="s">
        <v>19</v>
      </c>
    </row>
    <row r="3909" spans="1:7">
      <c r="A3909">
        <v>3907</v>
      </c>
      <c r="B3909" t="s">
        <v>9307</v>
      </c>
      <c r="C3909" t="s">
        <v>319</v>
      </c>
      <c r="D3909" t="s">
        <v>9308</v>
      </c>
      <c r="E3909" t="s">
        <v>8548</v>
      </c>
      <c r="F3909" t="s">
        <v>8797</v>
      </c>
      <c r="G3909" t="s">
        <v>19</v>
      </c>
    </row>
    <row r="3910" spans="1:7">
      <c r="A3910">
        <v>3908</v>
      </c>
      <c r="B3910" t="s">
        <v>9309</v>
      </c>
      <c r="C3910" t="s">
        <v>3155</v>
      </c>
      <c r="D3910" t="s">
        <v>9310</v>
      </c>
      <c r="E3910" t="s">
        <v>8548</v>
      </c>
      <c r="F3910" t="s">
        <v>8797</v>
      </c>
      <c r="G3910" t="s">
        <v>19</v>
      </c>
    </row>
    <row r="3911" spans="1:7">
      <c r="A3911">
        <v>3909</v>
      </c>
      <c r="B3911" t="s">
        <v>9311</v>
      </c>
      <c r="C3911" t="s">
        <v>8999</v>
      </c>
      <c r="D3911" t="s">
        <v>9312</v>
      </c>
      <c r="E3911" t="s">
        <v>8548</v>
      </c>
      <c r="F3911" t="s">
        <v>8797</v>
      </c>
      <c r="G3911" t="s">
        <v>19</v>
      </c>
    </row>
    <row r="3912" spans="1:7">
      <c r="A3912">
        <v>3910</v>
      </c>
      <c r="B3912" t="s">
        <v>9313</v>
      </c>
      <c r="C3912" t="s">
        <v>1426</v>
      </c>
      <c r="D3912" t="s">
        <v>9314</v>
      </c>
      <c r="E3912" t="s">
        <v>8548</v>
      </c>
      <c r="F3912" t="s">
        <v>8797</v>
      </c>
      <c r="G3912" t="s">
        <v>15</v>
      </c>
    </row>
    <row r="3913" spans="1:7">
      <c r="A3913">
        <v>3911</v>
      </c>
      <c r="B3913" t="s">
        <v>9315</v>
      </c>
      <c r="C3913" t="s">
        <v>1815</v>
      </c>
      <c r="D3913" t="s">
        <v>9316</v>
      </c>
      <c r="E3913" t="s">
        <v>8548</v>
      </c>
      <c r="F3913" t="s">
        <v>8797</v>
      </c>
      <c r="G3913" t="s">
        <v>39</v>
      </c>
    </row>
    <row r="3914" spans="1:7">
      <c r="A3914">
        <v>3912</v>
      </c>
      <c r="B3914" t="s">
        <v>9317</v>
      </c>
      <c r="C3914" t="s">
        <v>2157</v>
      </c>
      <c r="D3914" t="s">
        <v>9318</v>
      </c>
      <c r="E3914" t="s">
        <v>8548</v>
      </c>
      <c r="F3914" t="s">
        <v>8797</v>
      </c>
      <c r="G3914" t="s">
        <v>15</v>
      </c>
    </row>
    <row r="3915" spans="1:7">
      <c r="A3915">
        <v>3913</v>
      </c>
      <c r="B3915" t="s">
        <v>9319</v>
      </c>
      <c r="C3915" t="s">
        <v>5671</v>
      </c>
      <c r="D3915" t="s">
        <v>9320</v>
      </c>
      <c r="E3915" t="s">
        <v>8548</v>
      </c>
      <c r="F3915" t="s">
        <v>8549</v>
      </c>
      <c r="G3915" t="s">
        <v>15</v>
      </c>
    </row>
    <row r="3916" spans="1:7">
      <c r="A3916">
        <v>3914</v>
      </c>
      <c r="B3916" t="s">
        <v>9321</v>
      </c>
      <c r="C3916" t="s">
        <v>4844</v>
      </c>
      <c r="D3916" t="s">
        <v>9322</v>
      </c>
      <c r="E3916" t="s">
        <v>8548</v>
      </c>
      <c r="F3916" t="s">
        <v>8593</v>
      </c>
      <c r="G3916" t="s">
        <v>19</v>
      </c>
    </row>
    <row r="3917" spans="1:7">
      <c r="A3917">
        <v>3915</v>
      </c>
      <c r="B3917" t="s">
        <v>9323</v>
      </c>
      <c r="C3917" t="s">
        <v>3130</v>
      </c>
      <c r="D3917" t="s">
        <v>9324</v>
      </c>
      <c r="E3917" t="s">
        <v>8548</v>
      </c>
      <c r="F3917" t="s">
        <v>8593</v>
      </c>
      <c r="G3917" t="s">
        <v>19</v>
      </c>
    </row>
    <row r="3918" spans="1:7">
      <c r="A3918">
        <v>3916</v>
      </c>
      <c r="B3918" t="s">
        <v>9325</v>
      </c>
      <c r="C3918" t="s">
        <v>9326</v>
      </c>
      <c r="D3918" t="s">
        <v>9327</v>
      </c>
      <c r="E3918" t="s">
        <v>8548</v>
      </c>
      <c r="F3918" t="s">
        <v>8593</v>
      </c>
      <c r="G3918" t="s">
        <v>15</v>
      </c>
    </row>
    <row r="3919" spans="1:7">
      <c r="A3919">
        <v>3917</v>
      </c>
      <c r="B3919" t="s">
        <v>9328</v>
      </c>
      <c r="C3919" t="s">
        <v>9329</v>
      </c>
      <c r="D3919" t="s">
        <v>9330</v>
      </c>
      <c r="E3919" t="s">
        <v>8548</v>
      </c>
      <c r="F3919" t="s">
        <v>8659</v>
      </c>
      <c r="G3919" t="s">
        <v>19</v>
      </c>
    </row>
    <row r="3920" spans="1:7">
      <c r="A3920">
        <v>3918</v>
      </c>
      <c r="B3920" t="s">
        <v>9331</v>
      </c>
      <c r="C3920" t="s">
        <v>2635</v>
      </c>
      <c r="D3920" t="s">
        <v>9332</v>
      </c>
      <c r="E3920" t="s">
        <v>8548</v>
      </c>
      <c r="F3920" t="s">
        <v>8690</v>
      </c>
      <c r="G3920" t="s">
        <v>19</v>
      </c>
    </row>
    <row r="3921" spans="1:7">
      <c r="A3921">
        <v>3919</v>
      </c>
      <c r="B3921" t="s">
        <v>3038</v>
      </c>
      <c r="C3921" t="s">
        <v>8829</v>
      </c>
      <c r="D3921" t="s">
        <v>9333</v>
      </c>
      <c r="E3921" t="s">
        <v>8548</v>
      </c>
      <c r="F3921" t="s">
        <v>8690</v>
      </c>
      <c r="G3921" t="s">
        <v>19</v>
      </c>
    </row>
    <row r="3922" spans="1:7">
      <c r="A3922">
        <v>3920</v>
      </c>
      <c r="B3922" t="s">
        <v>9334</v>
      </c>
      <c r="C3922" t="s">
        <v>8999</v>
      </c>
      <c r="D3922" t="s">
        <v>9335</v>
      </c>
      <c r="E3922" t="s">
        <v>8548</v>
      </c>
      <c r="F3922" t="s">
        <v>8690</v>
      </c>
      <c r="G3922" t="s">
        <v>19</v>
      </c>
    </row>
    <row r="3923" spans="1:7">
      <c r="A3923">
        <v>3921</v>
      </c>
      <c r="B3923" t="s">
        <v>9336</v>
      </c>
      <c r="C3923" t="s">
        <v>1241</v>
      </c>
      <c r="D3923" t="s">
        <v>9337</v>
      </c>
      <c r="E3923" t="s">
        <v>8548</v>
      </c>
      <c r="F3923" t="s">
        <v>8690</v>
      </c>
      <c r="G3923" t="s">
        <v>15</v>
      </c>
    </row>
    <row r="3924" spans="1:7">
      <c r="A3924">
        <v>3922</v>
      </c>
      <c r="B3924" t="s">
        <v>9338</v>
      </c>
      <c r="C3924" t="s">
        <v>1429</v>
      </c>
      <c r="D3924" t="s">
        <v>9339</v>
      </c>
      <c r="E3924" t="s">
        <v>8548</v>
      </c>
      <c r="F3924" t="s">
        <v>8690</v>
      </c>
      <c r="G3924" t="s">
        <v>19</v>
      </c>
    </row>
    <row r="3925" spans="1:7">
      <c r="A3925">
        <v>3923</v>
      </c>
      <c r="B3925" t="s">
        <v>9340</v>
      </c>
      <c r="C3925" t="s">
        <v>3332</v>
      </c>
      <c r="D3925" t="s">
        <v>9341</v>
      </c>
      <c r="E3925" t="s">
        <v>8548</v>
      </c>
      <c r="F3925" t="s">
        <v>8690</v>
      </c>
      <c r="G3925" t="s">
        <v>19</v>
      </c>
    </row>
    <row r="3926" spans="1:7">
      <c r="A3926">
        <v>3924</v>
      </c>
      <c r="B3926" t="s">
        <v>9342</v>
      </c>
      <c r="C3926" t="s">
        <v>5277</v>
      </c>
      <c r="D3926" t="s">
        <v>9343</v>
      </c>
      <c r="E3926" t="s">
        <v>8548</v>
      </c>
      <c r="F3926" t="s">
        <v>8690</v>
      </c>
      <c r="G3926" t="s">
        <v>39</v>
      </c>
    </row>
    <row r="3927" spans="1:7">
      <c r="A3927">
        <v>3925</v>
      </c>
      <c r="B3927" t="s">
        <v>9344</v>
      </c>
      <c r="C3927" t="s">
        <v>1514</v>
      </c>
      <c r="D3927" t="s">
        <v>9345</v>
      </c>
      <c r="E3927" t="s">
        <v>8548</v>
      </c>
      <c r="F3927" t="s">
        <v>8690</v>
      </c>
      <c r="G3927" t="s">
        <v>15</v>
      </c>
    </row>
    <row r="3928" spans="1:7">
      <c r="A3928">
        <v>3926</v>
      </c>
      <c r="B3928" t="s">
        <v>9346</v>
      </c>
      <c r="C3928" t="s">
        <v>6546</v>
      </c>
      <c r="D3928" t="s">
        <v>9347</v>
      </c>
      <c r="E3928" t="s">
        <v>8548</v>
      </c>
      <c r="F3928" t="s">
        <v>8719</v>
      </c>
      <c r="G3928" t="s">
        <v>19</v>
      </c>
    </row>
    <row r="3929" spans="1:7">
      <c r="A3929">
        <v>3927</v>
      </c>
      <c r="B3929" t="s">
        <v>9348</v>
      </c>
      <c r="C3929" t="s">
        <v>9349</v>
      </c>
      <c r="D3929" t="s">
        <v>9350</v>
      </c>
      <c r="E3929" t="s">
        <v>8548</v>
      </c>
      <c r="F3929" t="s">
        <v>8719</v>
      </c>
      <c r="G3929" t="s">
        <v>15</v>
      </c>
    </row>
    <row r="3930" spans="1:7">
      <c r="A3930">
        <v>3928</v>
      </c>
      <c r="B3930" t="s">
        <v>9351</v>
      </c>
      <c r="C3930" t="s">
        <v>9352</v>
      </c>
      <c r="D3930" t="s">
        <v>9353</v>
      </c>
      <c r="E3930" t="s">
        <v>8548</v>
      </c>
      <c r="F3930" t="s">
        <v>8735</v>
      </c>
      <c r="G3930" t="s">
        <v>15</v>
      </c>
    </row>
    <row r="3931" spans="1:7">
      <c r="A3931">
        <v>3929</v>
      </c>
      <c r="B3931" t="s">
        <v>9354</v>
      </c>
      <c r="C3931" t="s">
        <v>4993</v>
      </c>
      <c r="D3931" t="s">
        <v>9355</v>
      </c>
      <c r="E3931" t="s">
        <v>8548</v>
      </c>
      <c r="F3931" t="s">
        <v>8735</v>
      </c>
      <c r="G3931" t="s">
        <v>19</v>
      </c>
    </row>
    <row r="3932" spans="1:7">
      <c r="A3932">
        <v>3930</v>
      </c>
      <c r="B3932" t="s">
        <v>9356</v>
      </c>
      <c r="C3932" t="s">
        <v>1397</v>
      </c>
      <c r="D3932" t="s">
        <v>9357</v>
      </c>
      <c r="E3932" t="s">
        <v>8548</v>
      </c>
      <c r="F3932" t="s">
        <v>8735</v>
      </c>
      <c r="G3932" t="s">
        <v>19</v>
      </c>
    </row>
    <row r="3933" spans="1:7">
      <c r="A3933">
        <v>3931</v>
      </c>
      <c r="B3933" t="s">
        <v>4146</v>
      </c>
      <c r="C3933" t="s">
        <v>2784</v>
      </c>
      <c r="D3933" t="s">
        <v>9358</v>
      </c>
      <c r="E3933" t="s">
        <v>8548</v>
      </c>
      <c r="F3933" t="s">
        <v>8782</v>
      </c>
      <c r="G3933" t="s">
        <v>19</v>
      </c>
    </row>
    <row r="3934" spans="1:7">
      <c r="A3934">
        <v>3932</v>
      </c>
      <c r="B3934" t="s">
        <v>9359</v>
      </c>
      <c r="C3934" t="s">
        <v>145</v>
      </c>
      <c r="D3934" t="s">
        <v>9360</v>
      </c>
      <c r="E3934" t="s">
        <v>8548</v>
      </c>
      <c r="F3934" t="s">
        <v>8782</v>
      </c>
      <c r="G3934" t="s">
        <v>19</v>
      </c>
    </row>
    <row r="3935" spans="1:7">
      <c r="A3935">
        <v>3933</v>
      </c>
      <c r="B3935" t="s">
        <v>9361</v>
      </c>
      <c r="C3935" t="s">
        <v>2869</v>
      </c>
      <c r="D3935" t="s">
        <v>9362</v>
      </c>
      <c r="E3935" t="s">
        <v>8548</v>
      </c>
      <c r="F3935" t="s">
        <v>8782</v>
      </c>
      <c r="G3935" t="s">
        <v>19</v>
      </c>
    </row>
    <row r="3936" spans="1:7">
      <c r="A3936">
        <v>3934</v>
      </c>
      <c r="B3936" t="s">
        <v>9363</v>
      </c>
      <c r="C3936" t="s">
        <v>9364</v>
      </c>
      <c r="D3936" t="s">
        <v>9365</v>
      </c>
      <c r="E3936" t="s">
        <v>8548</v>
      </c>
      <c r="F3936" t="s">
        <v>8797</v>
      </c>
      <c r="G3936" t="s">
        <v>19</v>
      </c>
    </row>
    <row r="3937" spans="1:7">
      <c r="A3937">
        <v>3935</v>
      </c>
      <c r="B3937" t="s">
        <v>9366</v>
      </c>
      <c r="C3937" t="s">
        <v>6148</v>
      </c>
      <c r="D3937" t="s">
        <v>9367</v>
      </c>
      <c r="E3937" t="s">
        <v>8548</v>
      </c>
      <c r="F3937" t="s">
        <v>8797</v>
      </c>
      <c r="G3937" t="s">
        <v>15</v>
      </c>
    </row>
    <row r="3938" spans="1:7">
      <c r="A3938">
        <v>3936</v>
      </c>
      <c r="B3938" t="s">
        <v>9368</v>
      </c>
      <c r="C3938" t="s">
        <v>9369</v>
      </c>
      <c r="D3938" t="s">
        <v>9370</v>
      </c>
      <c r="E3938" t="s">
        <v>8548</v>
      </c>
      <c r="F3938" t="s">
        <v>8797</v>
      </c>
      <c r="G3938" t="s">
        <v>19</v>
      </c>
    </row>
    <row r="3939" spans="1:7">
      <c r="A3939">
        <v>3937</v>
      </c>
      <c r="B3939" t="s">
        <v>9371</v>
      </c>
      <c r="C3939" t="s">
        <v>9372</v>
      </c>
      <c r="D3939" t="s">
        <v>9373</v>
      </c>
      <c r="E3939" t="s">
        <v>8548</v>
      </c>
      <c r="F3939" t="s">
        <v>8797</v>
      </c>
      <c r="G3939" t="s">
        <v>39</v>
      </c>
    </row>
    <row r="3940" spans="1:7">
      <c r="A3940">
        <v>3938</v>
      </c>
      <c r="B3940" t="s">
        <v>9374</v>
      </c>
      <c r="C3940" t="s">
        <v>91</v>
      </c>
      <c r="D3940" t="s">
        <v>9375</v>
      </c>
      <c r="E3940" t="s">
        <v>8548</v>
      </c>
      <c r="F3940" t="s">
        <v>8797</v>
      </c>
      <c r="G3940" t="s">
        <v>9376</v>
      </c>
    </row>
    <row r="3941" spans="1:7">
      <c r="A3941">
        <v>3939</v>
      </c>
      <c r="B3941" t="s">
        <v>9377</v>
      </c>
      <c r="C3941" t="s">
        <v>9378</v>
      </c>
      <c r="D3941" t="s">
        <v>9379</v>
      </c>
      <c r="E3941" t="s">
        <v>8548</v>
      </c>
      <c r="F3941" t="s">
        <v>8549</v>
      </c>
      <c r="G3941" t="s">
        <v>15</v>
      </c>
    </row>
    <row r="3942" spans="1:7">
      <c r="A3942">
        <v>3940</v>
      </c>
      <c r="B3942" t="s">
        <v>9380</v>
      </c>
      <c r="C3942" t="s">
        <v>5627</v>
      </c>
      <c r="D3942" t="s">
        <v>9381</v>
      </c>
      <c r="E3942" t="s">
        <v>8548</v>
      </c>
      <c r="F3942" t="s">
        <v>8549</v>
      </c>
      <c r="G3942" t="s">
        <v>19</v>
      </c>
    </row>
    <row r="3943" spans="1:7">
      <c r="A3943">
        <v>3941</v>
      </c>
      <c r="B3943" t="s">
        <v>9382</v>
      </c>
      <c r="C3943" t="s">
        <v>2869</v>
      </c>
      <c r="D3943" t="s">
        <v>9383</v>
      </c>
      <c r="E3943" t="s">
        <v>8548</v>
      </c>
      <c r="F3943" t="s">
        <v>8549</v>
      </c>
      <c r="G3943" t="s">
        <v>19</v>
      </c>
    </row>
    <row r="3944" spans="1:7">
      <c r="A3944">
        <v>3942</v>
      </c>
      <c r="B3944" t="s">
        <v>9384</v>
      </c>
      <c r="C3944" t="s">
        <v>9385</v>
      </c>
      <c r="D3944" t="s">
        <v>9386</v>
      </c>
      <c r="E3944" t="s">
        <v>8548</v>
      </c>
      <c r="F3944" t="s">
        <v>8549</v>
      </c>
      <c r="G3944" t="s">
        <v>15</v>
      </c>
    </row>
    <row r="3945" spans="1:7">
      <c r="A3945">
        <v>3943</v>
      </c>
      <c r="B3945" t="s">
        <v>9387</v>
      </c>
      <c r="C3945" t="s">
        <v>9388</v>
      </c>
      <c r="D3945" t="s">
        <v>9389</v>
      </c>
      <c r="E3945" t="s">
        <v>8548</v>
      </c>
      <c r="F3945" t="s">
        <v>8549</v>
      </c>
      <c r="G3945" t="s">
        <v>19</v>
      </c>
    </row>
    <row r="3946" spans="1:7">
      <c r="A3946">
        <v>3944</v>
      </c>
      <c r="B3946" t="s">
        <v>9390</v>
      </c>
      <c r="C3946" t="s">
        <v>8206</v>
      </c>
      <c r="D3946" t="s">
        <v>9391</v>
      </c>
      <c r="E3946" t="s">
        <v>8548</v>
      </c>
      <c r="F3946" t="s">
        <v>8549</v>
      </c>
      <c r="G3946" t="s">
        <v>15</v>
      </c>
    </row>
    <row r="3947" spans="1:7">
      <c r="A3947">
        <v>3945</v>
      </c>
      <c r="B3947" t="s">
        <v>9392</v>
      </c>
      <c r="C3947" t="s">
        <v>4343</v>
      </c>
      <c r="D3947" t="s">
        <v>9393</v>
      </c>
      <c r="E3947" t="s">
        <v>8548</v>
      </c>
      <c r="F3947" t="s">
        <v>8593</v>
      </c>
      <c r="G3947" t="s">
        <v>19</v>
      </c>
    </row>
    <row r="3948" spans="1:7">
      <c r="A3948">
        <v>3946</v>
      </c>
      <c r="B3948" t="s">
        <v>9394</v>
      </c>
      <c r="C3948" t="s">
        <v>9395</v>
      </c>
      <c r="D3948" t="s">
        <v>9396</v>
      </c>
      <c r="E3948" t="s">
        <v>8548</v>
      </c>
      <c r="F3948" t="s">
        <v>8593</v>
      </c>
      <c r="G3948" t="s">
        <v>15</v>
      </c>
    </row>
    <row r="3949" spans="1:7">
      <c r="A3949">
        <v>3947</v>
      </c>
      <c r="B3949" t="s">
        <v>837</v>
      </c>
      <c r="C3949" t="s">
        <v>9397</v>
      </c>
      <c r="D3949" t="s">
        <v>9398</v>
      </c>
      <c r="E3949" t="s">
        <v>8548</v>
      </c>
      <c r="F3949" t="s">
        <v>8593</v>
      </c>
      <c r="G3949" t="s">
        <v>19</v>
      </c>
    </row>
    <row r="3950" spans="1:7">
      <c r="A3950">
        <v>3948</v>
      </c>
      <c r="B3950" t="s">
        <v>9399</v>
      </c>
      <c r="C3950" t="s">
        <v>8206</v>
      </c>
      <c r="D3950" t="s">
        <v>9400</v>
      </c>
      <c r="E3950" t="s">
        <v>8548</v>
      </c>
      <c r="F3950" t="s">
        <v>8593</v>
      </c>
      <c r="G3950" t="s">
        <v>15</v>
      </c>
    </row>
    <row r="3951" spans="1:7">
      <c r="A3951">
        <v>3949</v>
      </c>
      <c r="B3951" t="s">
        <v>9401</v>
      </c>
      <c r="C3951" t="s">
        <v>1687</v>
      </c>
      <c r="D3951" t="s">
        <v>9402</v>
      </c>
      <c r="E3951" t="s">
        <v>8548</v>
      </c>
      <c r="F3951" t="s">
        <v>8593</v>
      </c>
      <c r="G3951" t="s">
        <v>15</v>
      </c>
    </row>
    <row r="3952" spans="1:7">
      <c r="A3952">
        <v>3950</v>
      </c>
      <c r="B3952" t="s">
        <v>9403</v>
      </c>
      <c r="C3952" t="s">
        <v>2325</v>
      </c>
      <c r="D3952" t="s">
        <v>9404</v>
      </c>
      <c r="E3952" t="s">
        <v>8548</v>
      </c>
      <c r="F3952" t="s">
        <v>8593</v>
      </c>
      <c r="G3952" t="s">
        <v>19</v>
      </c>
    </row>
    <row r="3953" spans="1:7">
      <c r="A3953">
        <v>3951</v>
      </c>
      <c r="B3953" t="s">
        <v>9405</v>
      </c>
      <c r="C3953" t="s">
        <v>3178</v>
      </c>
      <c r="D3953" t="s">
        <v>9406</v>
      </c>
      <c r="E3953" t="s">
        <v>8548</v>
      </c>
      <c r="F3953" t="s">
        <v>8593</v>
      </c>
      <c r="G3953" t="s">
        <v>19</v>
      </c>
    </row>
    <row r="3954" spans="1:7">
      <c r="A3954">
        <v>3952</v>
      </c>
      <c r="B3954" t="s">
        <v>9407</v>
      </c>
      <c r="C3954" t="s">
        <v>940</v>
      </c>
      <c r="D3954" t="s">
        <v>9408</v>
      </c>
      <c r="E3954" t="s">
        <v>8548</v>
      </c>
      <c r="F3954" t="s">
        <v>8593</v>
      </c>
      <c r="G3954" t="s">
        <v>19</v>
      </c>
    </row>
    <row r="3955" spans="1:7">
      <c r="A3955">
        <v>3953</v>
      </c>
      <c r="B3955" t="s">
        <v>4025</v>
      </c>
      <c r="C3955" t="s">
        <v>3178</v>
      </c>
      <c r="D3955" t="s">
        <v>9409</v>
      </c>
      <c r="E3955" t="s">
        <v>8548</v>
      </c>
      <c r="F3955" t="s">
        <v>8659</v>
      </c>
      <c r="G3955" t="s">
        <v>19</v>
      </c>
    </row>
    <row r="3956" spans="1:7">
      <c r="A3956">
        <v>3954</v>
      </c>
      <c r="B3956" t="s">
        <v>9410</v>
      </c>
      <c r="C3956" t="s">
        <v>2149</v>
      </c>
      <c r="D3956" t="s">
        <v>9411</v>
      </c>
      <c r="E3956" t="s">
        <v>8548</v>
      </c>
      <c r="F3956" t="s">
        <v>8659</v>
      </c>
      <c r="G3956" t="s">
        <v>19</v>
      </c>
    </row>
    <row r="3957" spans="1:7">
      <c r="A3957">
        <v>3955</v>
      </c>
      <c r="B3957" t="s">
        <v>9412</v>
      </c>
      <c r="C3957" t="s">
        <v>9413</v>
      </c>
      <c r="D3957" t="s">
        <v>9414</v>
      </c>
      <c r="E3957" t="s">
        <v>8548</v>
      </c>
      <c r="F3957" t="s">
        <v>8659</v>
      </c>
      <c r="G3957" t="s">
        <v>19</v>
      </c>
    </row>
    <row r="3958" spans="1:7">
      <c r="A3958">
        <v>3956</v>
      </c>
      <c r="B3958" t="s">
        <v>9415</v>
      </c>
      <c r="C3958" t="s">
        <v>9416</v>
      </c>
      <c r="D3958" t="s">
        <v>9417</v>
      </c>
      <c r="E3958" t="s">
        <v>8548</v>
      </c>
      <c r="F3958" t="s">
        <v>8659</v>
      </c>
      <c r="G3958" t="s">
        <v>15</v>
      </c>
    </row>
    <row r="3959" spans="1:7">
      <c r="A3959">
        <v>3957</v>
      </c>
      <c r="B3959" t="s">
        <v>9418</v>
      </c>
      <c r="C3959" t="s">
        <v>3508</v>
      </c>
      <c r="D3959" t="s">
        <v>9419</v>
      </c>
      <c r="E3959" t="s">
        <v>8548</v>
      </c>
      <c r="F3959" t="s">
        <v>8659</v>
      </c>
      <c r="G3959" t="s">
        <v>19</v>
      </c>
    </row>
    <row r="3960" spans="1:7">
      <c r="A3960">
        <v>3958</v>
      </c>
      <c r="B3960" t="s">
        <v>9420</v>
      </c>
      <c r="C3960" t="s">
        <v>772</v>
      </c>
      <c r="D3960" t="s">
        <v>9421</v>
      </c>
      <c r="E3960" t="s">
        <v>8548</v>
      </c>
      <c r="F3960" t="s">
        <v>8659</v>
      </c>
      <c r="G3960" t="s">
        <v>19</v>
      </c>
    </row>
    <row r="3961" spans="1:7">
      <c r="A3961">
        <v>3959</v>
      </c>
      <c r="B3961" t="s">
        <v>9422</v>
      </c>
      <c r="C3961" t="s">
        <v>6357</v>
      </c>
      <c r="D3961" t="s">
        <v>9423</v>
      </c>
      <c r="E3961" t="s">
        <v>8548</v>
      </c>
      <c r="F3961" t="s">
        <v>8659</v>
      </c>
      <c r="G3961" t="s">
        <v>19</v>
      </c>
    </row>
    <row r="3962" spans="1:7">
      <c r="A3962">
        <v>3960</v>
      </c>
      <c r="B3962" t="s">
        <v>9424</v>
      </c>
      <c r="C3962" t="s">
        <v>9425</v>
      </c>
      <c r="D3962" t="s">
        <v>9426</v>
      </c>
      <c r="E3962" t="s">
        <v>8548</v>
      </c>
      <c r="F3962" t="s">
        <v>8659</v>
      </c>
      <c r="G3962" t="s">
        <v>15</v>
      </c>
    </row>
    <row r="3963" spans="1:7">
      <c r="A3963">
        <v>3961</v>
      </c>
      <c r="B3963" t="s">
        <v>9427</v>
      </c>
      <c r="C3963" t="s">
        <v>3711</v>
      </c>
      <c r="D3963" t="s">
        <v>9428</v>
      </c>
      <c r="E3963" t="s">
        <v>8548</v>
      </c>
      <c r="F3963" t="s">
        <v>8659</v>
      </c>
      <c r="G3963" t="s">
        <v>19</v>
      </c>
    </row>
    <row r="3964" spans="1:7">
      <c r="A3964">
        <v>3962</v>
      </c>
      <c r="B3964" t="s">
        <v>9429</v>
      </c>
      <c r="C3964" t="s">
        <v>9430</v>
      </c>
      <c r="D3964" t="s">
        <v>9431</v>
      </c>
      <c r="E3964" t="s">
        <v>8548</v>
      </c>
      <c r="F3964" t="s">
        <v>8678</v>
      </c>
      <c r="G3964" t="s">
        <v>19</v>
      </c>
    </row>
    <row r="3965" spans="1:7">
      <c r="A3965">
        <v>3963</v>
      </c>
      <c r="B3965" t="s">
        <v>9432</v>
      </c>
      <c r="C3965" t="s">
        <v>252</v>
      </c>
      <c r="D3965" t="s">
        <v>9433</v>
      </c>
      <c r="E3965" t="s">
        <v>8548</v>
      </c>
      <c r="F3965" t="s">
        <v>8678</v>
      </c>
      <c r="G3965" t="s">
        <v>15</v>
      </c>
    </row>
    <row r="3966" spans="1:7">
      <c r="A3966">
        <v>3964</v>
      </c>
      <c r="B3966" t="s">
        <v>9434</v>
      </c>
      <c r="C3966" t="s">
        <v>5277</v>
      </c>
      <c r="D3966" t="s">
        <v>9435</v>
      </c>
      <c r="E3966" t="s">
        <v>8548</v>
      </c>
      <c r="F3966" t="s">
        <v>8678</v>
      </c>
      <c r="G3966" t="s">
        <v>19</v>
      </c>
    </row>
    <row r="3967" spans="1:7">
      <c r="A3967">
        <v>3965</v>
      </c>
      <c r="B3967" t="s">
        <v>9436</v>
      </c>
      <c r="C3967" t="s">
        <v>9437</v>
      </c>
      <c r="D3967" t="s">
        <v>9438</v>
      </c>
      <c r="E3967" t="s">
        <v>8548</v>
      </c>
      <c r="F3967" t="s">
        <v>8678</v>
      </c>
      <c r="G3967" t="s">
        <v>19</v>
      </c>
    </row>
    <row r="3968" spans="1:7">
      <c r="A3968">
        <v>3966</v>
      </c>
      <c r="B3968" t="s">
        <v>9439</v>
      </c>
      <c r="C3968" t="s">
        <v>7486</v>
      </c>
      <c r="D3968" t="s">
        <v>9440</v>
      </c>
      <c r="E3968" t="s">
        <v>8548</v>
      </c>
      <c r="F3968" t="s">
        <v>8678</v>
      </c>
      <c r="G3968" t="s">
        <v>19</v>
      </c>
    </row>
    <row r="3969" spans="1:7">
      <c r="A3969">
        <v>3967</v>
      </c>
      <c r="B3969" t="s">
        <v>9441</v>
      </c>
      <c r="C3969" t="s">
        <v>1426</v>
      </c>
      <c r="D3969" t="s">
        <v>9442</v>
      </c>
      <c r="E3969" t="s">
        <v>8548</v>
      </c>
      <c r="F3969" t="s">
        <v>8678</v>
      </c>
      <c r="G3969" t="s">
        <v>19</v>
      </c>
    </row>
    <row r="3970" spans="1:7">
      <c r="A3970">
        <v>3968</v>
      </c>
      <c r="B3970" t="s">
        <v>9443</v>
      </c>
      <c r="C3970" t="s">
        <v>9444</v>
      </c>
      <c r="D3970" t="s">
        <v>9445</v>
      </c>
      <c r="E3970" t="s">
        <v>8548</v>
      </c>
      <c r="F3970" t="s">
        <v>8678</v>
      </c>
      <c r="G3970" t="s">
        <v>19</v>
      </c>
    </row>
    <row r="3971" spans="1:7">
      <c r="A3971">
        <v>3969</v>
      </c>
      <c r="B3971" t="s">
        <v>9446</v>
      </c>
      <c r="C3971" t="s">
        <v>252</v>
      </c>
      <c r="D3971" t="s">
        <v>9447</v>
      </c>
      <c r="E3971" t="s">
        <v>8548</v>
      </c>
      <c r="F3971" t="s">
        <v>8690</v>
      </c>
      <c r="G3971" t="s">
        <v>9448</v>
      </c>
    </row>
    <row r="3972" spans="1:7">
      <c r="A3972">
        <v>3970</v>
      </c>
      <c r="B3972" t="s">
        <v>9449</v>
      </c>
      <c r="C3972" t="s">
        <v>9450</v>
      </c>
      <c r="D3972" t="s">
        <v>9451</v>
      </c>
      <c r="E3972" t="s">
        <v>8548</v>
      </c>
      <c r="F3972" t="s">
        <v>8690</v>
      </c>
      <c r="G3972" t="s">
        <v>19</v>
      </c>
    </row>
    <row r="3973" spans="1:7">
      <c r="A3973">
        <v>3971</v>
      </c>
      <c r="B3973" t="s">
        <v>9452</v>
      </c>
      <c r="C3973" t="s">
        <v>1397</v>
      </c>
      <c r="D3973" t="s">
        <v>9453</v>
      </c>
      <c r="E3973" t="s">
        <v>8548</v>
      </c>
      <c r="F3973" t="s">
        <v>8735</v>
      </c>
      <c r="G3973" t="s">
        <v>19</v>
      </c>
    </row>
    <row r="3974" spans="1:7">
      <c r="A3974">
        <v>3972</v>
      </c>
      <c r="B3974" t="s">
        <v>9454</v>
      </c>
      <c r="C3974" t="s">
        <v>3531</v>
      </c>
      <c r="D3974" t="s">
        <v>9455</v>
      </c>
      <c r="E3974" t="s">
        <v>8548</v>
      </c>
      <c r="F3974" t="s">
        <v>8735</v>
      </c>
      <c r="G3974" t="s">
        <v>19</v>
      </c>
    </row>
    <row r="3975" spans="1:7">
      <c r="A3975">
        <v>3973</v>
      </c>
      <c r="B3975" t="s">
        <v>9456</v>
      </c>
      <c r="C3975" t="s">
        <v>233</v>
      </c>
      <c r="D3975" t="s">
        <v>9457</v>
      </c>
      <c r="E3975" t="s">
        <v>8548</v>
      </c>
      <c r="F3975" t="s">
        <v>8782</v>
      </c>
      <c r="G3975" t="s">
        <v>19</v>
      </c>
    </row>
    <row r="3976" spans="1:7">
      <c r="A3976">
        <v>3974</v>
      </c>
      <c r="B3976" t="s">
        <v>3879</v>
      </c>
      <c r="C3976" t="s">
        <v>9458</v>
      </c>
      <c r="D3976" t="s">
        <v>9459</v>
      </c>
      <c r="E3976" t="s">
        <v>8548</v>
      </c>
      <c r="F3976" t="s">
        <v>8782</v>
      </c>
      <c r="G3976" t="s">
        <v>19</v>
      </c>
    </row>
    <row r="3977" spans="1:7">
      <c r="A3977">
        <v>3975</v>
      </c>
      <c r="B3977" t="s">
        <v>9460</v>
      </c>
      <c r="C3977" t="s">
        <v>3829</v>
      </c>
      <c r="D3977" t="s">
        <v>9461</v>
      </c>
      <c r="E3977" t="s">
        <v>8548</v>
      </c>
      <c r="F3977" t="s">
        <v>8797</v>
      </c>
      <c r="G3977" t="s">
        <v>19</v>
      </c>
    </row>
    <row r="3978" spans="1:7">
      <c r="A3978">
        <v>3976</v>
      </c>
      <c r="B3978" t="s">
        <v>9462</v>
      </c>
      <c r="C3978" t="s">
        <v>373</v>
      </c>
      <c r="D3978" t="s">
        <v>9463</v>
      </c>
      <c r="E3978" t="s">
        <v>8548</v>
      </c>
      <c r="F3978" t="s">
        <v>8797</v>
      </c>
      <c r="G3978" t="s">
        <v>19</v>
      </c>
    </row>
    <row r="3979" spans="1:7">
      <c r="A3979">
        <v>3977</v>
      </c>
      <c r="B3979" t="s">
        <v>9464</v>
      </c>
      <c r="C3979" t="s">
        <v>901</v>
      </c>
      <c r="D3979" t="s">
        <v>9465</v>
      </c>
      <c r="E3979" t="s">
        <v>8548</v>
      </c>
      <c r="F3979" t="s">
        <v>8797</v>
      </c>
      <c r="G3979" t="s">
        <v>19</v>
      </c>
    </row>
    <row r="3980" spans="1:7">
      <c r="A3980">
        <v>3978</v>
      </c>
      <c r="B3980" t="s">
        <v>9466</v>
      </c>
      <c r="C3980" t="s">
        <v>1815</v>
      </c>
      <c r="D3980" t="s">
        <v>9467</v>
      </c>
      <c r="E3980" t="s">
        <v>8548</v>
      </c>
      <c r="F3980" t="s">
        <v>8797</v>
      </c>
      <c r="G3980" t="s">
        <v>19</v>
      </c>
    </row>
    <row r="3981" spans="1:7">
      <c r="A3981">
        <v>3979</v>
      </c>
      <c r="B3981" t="s">
        <v>1589</v>
      </c>
      <c r="C3981" t="s">
        <v>1598</v>
      </c>
      <c r="D3981" t="s">
        <v>9468</v>
      </c>
      <c r="E3981" t="s">
        <v>8548</v>
      </c>
      <c r="F3981" t="s">
        <v>8797</v>
      </c>
      <c r="G3981" t="s">
        <v>15</v>
      </c>
    </row>
    <row r="3982" spans="1:7">
      <c r="A3982">
        <v>3980</v>
      </c>
      <c r="B3982" t="s">
        <v>9469</v>
      </c>
      <c r="C3982" t="s">
        <v>6845</v>
      </c>
      <c r="D3982" t="s">
        <v>9470</v>
      </c>
      <c r="E3982" t="s">
        <v>8548</v>
      </c>
      <c r="F3982" t="s">
        <v>8554</v>
      </c>
      <c r="G3982" t="s">
        <v>15</v>
      </c>
    </row>
    <row r="3983" spans="1:7">
      <c r="A3983">
        <v>3981</v>
      </c>
      <c r="B3983" t="s">
        <v>9471</v>
      </c>
      <c r="C3983" t="s">
        <v>8605</v>
      </c>
      <c r="D3983" t="s">
        <v>9472</v>
      </c>
      <c r="E3983" t="s">
        <v>8548</v>
      </c>
      <c r="F3983" t="s">
        <v>8554</v>
      </c>
      <c r="G3983" t="s">
        <v>19</v>
      </c>
    </row>
    <row r="3984" spans="1:7">
      <c r="A3984">
        <v>3982</v>
      </c>
      <c r="B3984" t="s">
        <v>9473</v>
      </c>
      <c r="C3984" t="s">
        <v>5974</v>
      </c>
      <c r="D3984" t="s">
        <v>9474</v>
      </c>
      <c r="E3984" t="s">
        <v>8548</v>
      </c>
      <c r="F3984" t="s">
        <v>8549</v>
      </c>
      <c r="G3984" t="s">
        <v>19</v>
      </c>
    </row>
    <row r="3985" spans="1:7">
      <c r="A3985">
        <v>3983</v>
      </c>
      <c r="B3985" t="s">
        <v>9475</v>
      </c>
      <c r="C3985" t="s">
        <v>9476</v>
      </c>
      <c r="D3985" t="s">
        <v>9477</v>
      </c>
      <c r="E3985" t="s">
        <v>8548</v>
      </c>
      <c r="F3985" t="s">
        <v>8659</v>
      </c>
      <c r="G3985" t="s">
        <v>15</v>
      </c>
    </row>
    <row r="3986" spans="1:7">
      <c r="A3986">
        <v>3984</v>
      </c>
      <c r="B3986" t="s">
        <v>9478</v>
      </c>
      <c r="C3986" t="s">
        <v>1426</v>
      </c>
      <c r="D3986" t="s">
        <v>9479</v>
      </c>
      <c r="E3986" t="s">
        <v>8548</v>
      </c>
      <c r="F3986" t="s">
        <v>8678</v>
      </c>
      <c r="G3986" t="s">
        <v>19</v>
      </c>
    </row>
    <row r="3987" spans="1:7">
      <c r="A3987">
        <v>3985</v>
      </c>
      <c r="B3987" t="s">
        <v>9480</v>
      </c>
      <c r="C3987" t="s">
        <v>9481</v>
      </c>
      <c r="D3987" t="s">
        <v>9482</v>
      </c>
      <c r="E3987" t="s">
        <v>8548</v>
      </c>
      <c r="F3987" t="s">
        <v>8678</v>
      </c>
      <c r="G3987" t="s">
        <v>19</v>
      </c>
    </row>
    <row r="3988" spans="1:7">
      <c r="A3988">
        <v>3986</v>
      </c>
      <c r="B3988" t="s">
        <v>9483</v>
      </c>
      <c r="C3988" t="s">
        <v>9484</v>
      </c>
      <c r="D3988" t="s">
        <v>9485</v>
      </c>
      <c r="E3988" t="s">
        <v>8548</v>
      </c>
      <c r="F3988" t="s">
        <v>8690</v>
      </c>
      <c r="G3988" t="s">
        <v>19</v>
      </c>
    </row>
    <row r="3989" spans="1:7">
      <c r="A3989">
        <v>3987</v>
      </c>
      <c r="B3989" t="s">
        <v>9486</v>
      </c>
      <c r="C3989" t="s">
        <v>4844</v>
      </c>
      <c r="D3989" t="s">
        <v>9487</v>
      </c>
      <c r="E3989" t="s">
        <v>8548</v>
      </c>
      <c r="F3989" t="s">
        <v>8690</v>
      </c>
      <c r="G3989" t="s">
        <v>19</v>
      </c>
    </row>
    <row r="3990" spans="1:7">
      <c r="A3990">
        <v>3988</v>
      </c>
      <c r="B3990" t="s">
        <v>9488</v>
      </c>
      <c r="C3990" t="s">
        <v>8441</v>
      </c>
      <c r="D3990" t="s">
        <v>8703</v>
      </c>
      <c r="E3990" t="s">
        <v>8548</v>
      </c>
      <c r="F3990" t="s">
        <v>8690</v>
      </c>
      <c r="G3990" t="s">
        <v>19</v>
      </c>
    </row>
    <row r="3991" spans="1:7">
      <c r="A3991">
        <v>3989</v>
      </c>
      <c r="B3991" t="s">
        <v>9489</v>
      </c>
      <c r="C3991" t="s">
        <v>6357</v>
      </c>
      <c r="D3991" t="s">
        <v>9490</v>
      </c>
      <c r="E3991" t="s">
        <v>8548</v>
      </c>
      <c r="F3991" t="s">
        <v>8690</v>
      </c>
      <c r="G3991" t="s">
        <v>15</v>
      </c>
    </row>
    <row r="3992" spans="1:7">
      <c r="A3992">
        <v>3990</v>
      </c>
      <c r="B3992" t="s">
        <v>9491</v>
      </c>
      <c r="C3992" t="s">
        <v>9492</v>
      </c>
      <c r="D3992" t="s">
        <v>9493</v>
      </c>
      <c r="E3992" t="s">
        <v>8548</v>
      </c>
      <c r="F3992" t="s">
        <v>8735</v>
      </c>
      <c r="G3992" t="s">
        <v>15</v>
      </c>
    </row>
    <row r="3993" spans="1:7">
      <c r="A3993">
        <v>3991</v>
      </c>
      <c r="B3993" t="s">
        <v>9494</v>
      </c>
      <c r="C3993" t="s">
        <v>9495</v>
      </c>
      <c r="D3993" t="s">
        <v>925</v>
      </c>
      <c r="E3993" t="s">
        <v>8548</v>
      </c>
      <c r="F3993" t="s">
        <v>8735</v>
      </c>
      <c r="G3993" t="s">
        <v>15</v>
      </c>
    </row>
    <row r="3994" spans="1:7">
      <c r="A3994">
        <v>3992</v>
      </c>
      <c r="B3994" t="s">
        <v>9496</v>
      </c>
      <c r="C3994" t="s">
        <v>8912</v>
      </c>
      <c r="D3994" t="s">
        <v>9497</v>
      </c>
      <c r="E3994" t="s">
        <v>8548</v>
      </c>
      <c r="F3994" t="s">
        <v>8735</v>
      </c>
      <c r="G3994" t="s">
        <v>15</v>
      </c>
    </row>
    <row r="3995" spans="1:7">
      <c r="A3995">
        <v>3993</v>
      </c>
      <c r="B3995" t="s">
        <v>9498</v>
      </c>
      <c r="C3995" t="s">
        <v>9499</v>
      </c>
      <c r="D3995" t="s">
        <v>9500</v>
      </c>
      <c r="E3995" t="s">
        <v>8548</v>
      </c>
      <c r="F3995" t="s">
        <v>8735</v>
      </c>
      <c r="G3995" t="s">
        <v>15</v>
      </c>
    </row>
    <row r="3996" spans="1:7">
      <c r="A3996">
        <v>3994</v>
      </c>
      <c r="B3996" t="s">
        <v>9501</v>
      </c>
      <c r="C3996" t="s">
        <v>9502</v>
      </c>
      <c r="D3996" t="s">
        <v>9503</v>
      </c>
      <c r="E3996" t="s">
        <v>8548</v>
      </c>
      <c r="F3996" t="s">
        <v>8735</v>
      </c>
      <c r="G3996" t="s">
        <v>39</v>
      </c>
    </row>
    <row r="3997" spans="1:7">
      <c r="A3997">
        <v>3995</v>
      </c>
      <c r="B3997" t="s">
        <v>9504</v>
      </c>
      <c r="C3997" t="s">
        <v>9505</v>
      </c>
      <c r="D3997" t="s">
        <v>9506</v>
      </c>
      <c r="E3997" t="s">
        <v>8548</v>
      </c>
      <c r="F3997" t="s">
        <v>8735</v>
      </c>
      <c r="G3997" t="s">
        <v>15</v>
      </c>
    </row>
    <row r="3998" spans="1:7">
      <c r="A3998">
        <v>3996</v>
      </c>
      <c r="B3998" t="s">
        <v>9507</v>
      </c>
      <c r="C3998" t="s">
        <v>9508</v>
      </c>
      <c r="D3998" t="s">
        <v>9509</v>
      </c>
      <c r="E3998" t="s">
        <v>8548</v>
      </c>
      <c r="F3998" t="s">
        <v>8797</v>
      </c>
      <c r="G3998" t="s">
        <v>19</v>
      </c>
    </row>
    <row r="3999" spans="1:7">
      <c r="A3999">
        <v>3997</v>
      </c>
      <c r="B3999" t="s">
        <v>9510</v>
      </c>
      <c r="C3999" t="s">
        <v>4844</v>
      </c>
      <c r="D3999" t="s">
        <v>9511</v>
      </c>
      <c r="E3999" t="s">
        <v>8548</v>
      </c>
      <c r="F3999" t="s">
        <v>8554</v>
      </c>
      <c r="G3999" t="s">
        <v>19</v>
      </c>
    </row>
    <row r="4000" spans="1:7">
      <c r="A4000">
        <v>3998</v>
      </c>
      <c r="B4000" t="s">
        <v>9512</v>
      </c>
      <c r="C4000" t="s">
        <v>4844</v>
      </c>
      <c r="D4000" t="s">
        <v>9513</v>
      </c>
      <c r="E4000" t="s">
        <v>8548</v>
      </c>
      <c r="F4000" t="s">
        <v>8554</v>
      </c>
      <c r="G4000" t="s">
        <v>19</v>
      </c>
    </row>
    <row r="4001" spans="1:7">
      <c r="A4001">
        <v>3999</v>
      </c>
      <c r="B4001" t="s">
        <v>9514</v>
      </c>
      <c r="C4001" t="s">
        <v>8869</v>
      </c>
      <c r="D4001" t="s">
        <v>9515</v>
      </c>
      <c r="E4001" t="s">
        <v>8548</v>
      </c>
      <c r="F4001" t="s">
        <v>8554</v>
      </c>
      <c r="G4001" t="s">
        <v>19</v>
      </c>
    </row>
    <row r="4002" spans="1:7">
      <c r="A4002">
        <v>4000</v>
      </c>
      <c r="B4002" t="s">
        <v>9516</v>
      </c>
      <c r="C4002" t="s">
        <v>1429</v>
      </c>
      <c r="D4002" t="s">
        <v>9517</v>
      </c>
      <c r="E4002" t="s">
        <v>8548</v>
      </c>
      <c r="F4002" t="s">
        <v>8797</v>
      </c>
      <c r="G4002" t="s">
        <v>19</v>
      </c>
    </row>
    <row r="4003" spans="1:7">
      <c r="A4003">
        <v>4001</v>
      </c>
      <c r="B4003" t="s">
        <v>9518</v>
      </c>
      <c r="C4003" t="s">
        <v>9216</v>
      </c>
      <c r="D4003" t="s">
        <v>9519</v>
      </c>
      <c r="E4003" t="s">
        <v>8548</v>
      </c>
      <c r="F4003" t="s">
        <v>8549</v>
      </c>
      <c r="G4003" t="s">
        <v>19</v>
      </c>
    </row>
    <row r="4004" spans="1:7">
      <c r="A4004">
        <v>4002</v>
      </c>
      <c r="B4004" t="s">
        <v>9520</v>
      </c>
      <c r="C4004" t="s">
        <v>3118</v>
      </c>
      <c r="D4004" t="s">
        <v>9521</v>
      </c>
      <c r="E4004" t="s">
        <v>8548</v>
      </c>
      <c r="F4004" t="s">
        <v>8690</v>
      </c>
      <c r="G4004" t="s">
        <v>15</v>
      </c>
    </row>
    <row r="4005" spans="1:7">
      <c r="A4005">
        <v>4003</v>
      </c>
      <c r="B4005" t="s">
        <v>9522</v>
      </c>
      <c r="C4005" t="s">
        <v>9523</v>
      </c>
      <c r="D4005" t="s">
        <v>9524</v>
      </c>
      <c r="E4005" t="s">
        <v>8548</v>
      </c>
      <c r="F4005" t="s">
        <v>8549</v>
      </c>
      <c r="G4005" t="s">
        <v>15</v>
      </c>
    </row>
    <row r="4006" spans="1:7">
      <c r="A4006">
        <v>4004</v>
      </c>
      <c r="B4006" t="s">
        <v>9525</v>
      </c>
      <c r="C4006" t="s">
        <v>7337</v>
      </c>
      <c r="D4006" t="s">
        <v>9526</v>
      </c>
      <c r="E4006" t="s">
        <v>8548</v>
      </c>
      <c r="F4006" t="s">
        <v>8549</v>
      </c>
      <c r="G4006" t="s">
        <v>19</v>
      </c>
    </row>
    <row r="4007" spans="1:7">
      <c r="A4007">
        <v>4005</v>
      </c>
      <c r="B4007" t="s">
        <v>9527</v>
      </c>
      <c r="C4007" t="s">
        <v>6148</v>
      </c>
      <c r="D4007" t="s">
        <v>9528</v>
      </c>
      <c r="E4007" t="s">
        <v>8548</v>
      </c>
      <c r="F4007" t="s">
        <v>8797</v>
      </c>
      <c r="G4007" t="s">
        <v>19</v>
      </c>
    </row>
    <row r="4008" spans="1:7">
      <c r="A4008">
        <v>4006</v>
      </c>
      <c r="B4008" t="s">
        <v>9529</v>
      </c>
      <c r="C4008" t="s">
        <v>252</v>
      </c>
      <c r="D4008" t="s">
        <v>9530</v>
      </c>
      <c r="E4008" t="s">
        <v>8548</v>
      </c>
      <c r="F4008" t="s">
        <v>8797</v>
      </c>
      <c r="G4008" t="s">
        <v>15</v>
      </c>
    </row>
    <row r="4009" spans="1:7">
      <c r="A4009">
        <v>4007</v>
      </c>
      <c r="B4009" t="s">
        <v>9531</v>
      </c>
      <c r="C4009" t="s">
        <v>6426</v>
      </c>
      <c r="D4009" t="s">
        <v>9532</v>
      </c>
      <c r="E4009" t="s">
        <v>8548</v>
      </c>
      <c r="F4009" t="s">
        <v>8659</v>
      </c>
      <c r="G4009" t="s">
        <v>15</v>
      </c>
    </row>
    <row r="4010" spans="1:7">
      <c r="A4010">
        <v>4008</v>
      </c>
      <c r="B4010" t="s">
        <v>9533</v>
      </c>
      <c r="C4010" t="s">
        <v>4833</v>
      </c>
      <c r="D4010" t="s">
        <v>9534</v>
      </c>
      <c r="E4010" t="s">
        <v>8548</v>
      </c>
      <c r="F4010" t="s">
        <v>8549</v>
      </c>
      <c r="G4010" t="s">
        <v>19</v>
      </c>
    </row>
    <row r="4011" spans="1:7">
      <c r="A4011">
        <v>4009</v>
      </c>
      <c r="B4011" t="s">
        <v>9535</v>
      </c>
      <c r="C4011" t="s">
        <v>1915</v>
      </c>
      <c r="D4011" t="s">
        <v>9536</v>
      </c>
      <c r="E4011" t="s">
        <v>8548</v>
      </c>
      <c r="F4011" t="s">
        <v>8659</v>
      </c>
      <c r="G4011" t="s">
        <v>15</v>
      </c>
    </row>
    <row r="4012" spans="1:7">
      <c r="A4012">
        <v>4010</v>
      </c>
      <c r="B4012" t="s">
        <v>9537</v>
      </c>
      <c r="C4012" t="s">
        <v>2196</v>
      </c>
      <c r="D4012" t="s">
        <v>9538</v>
      </c>
      <c r="E4012" t="s">
        <v>8548</v>
      </c>
      <c r="F4012" t="s">
        <v>8690</v>
      </c>
      <c r="G4012" t="s">
        <v>19</v>
      </c>
    </row>
    <row r="4013" spans="1:7">
      <c r="A4013">
        <v>4011</v>
      </c>
      <c r="B4013" t="s">
        <v>9539</v>
      </c>
      <c r="C4013" t="s">
        <v>9540</v>
      </c>
      <c r="D4013" t="s">
        <v>9541</v>
      </c>
      <c r="E4013" t="s">
        <v>8548</v>
      </c>
      <c r="F4013" t="s">
        <v>8593</v>
      </c>
      <c r="G4013" t="s">
        <v>15</v>
      </c>
    </row>
    <row r="4014" spans="1:7">
      <c r="A4014">
        <v>4012</v>
      </c>
      <c r="B4014" t="s">
        <v>264</v>
      </c>
      <c r="C4014" t="s">
        <v>8750</v>
      </c>
      <c r="D4014" t="s">
        <v>9542</v>
      </c>
      <c r="E4014" t="s">
        <v>8548</v>
      </c>
      <c r="F4014" t="s">
        <v>8593</v>
      </c>
      <c r="G4014" t="s">
        <v>52</v>
      </c>
    </row>
    <row r="4015" spans="1:7">
      <c r="A4015">
        <v>4013</v>
      </c>
      <c r="B4015" t="s">
        <v>9543</v>
      </c>
      <c r="C4015" t="s">
        <v>9544</v>
      </c>
      <c r="D4015" t="s">
        <v>9545</v>
      </c>
      <c r="E4015" t="s">
        <v>8548</v>
      </c>
      <c r="F4015" t="s">
        <v>8593</v>
      </c>
      <c r="G4015" t="s">
        <v>19</v>
      </c>
    </row>
    <row r="4016" spans="1:7">
      <c r="A4016">
        <v>4014</v>
      </c>
      <c r="B4016" t="s">
        <v>9546</v>
      </c>
      <c r="C4016" t="s">
        <v>9547</v>
      </c>
      <c r="D4016" t="s">
        <v>9548</v>
      </c>
      <c r="E4016" t="s">
        <v>8548</v>
      </c>
      <c r="F4016" t="s">
        <v>8690</v>
      </c>
      <c r="G4016" t="s">
        <v>15</v>
      </c>
    </row>
    <row r="4017" spans="1:7">
      <c r="A4017">
        <v>4015</v>
      </c>
      <c r="B4017" t="s">
        <v>9549</v>
      </c>
      <c r="C4017" t="s">
        <v>6845</v>
      </c>
      <c r="D4017" t="s">
        <v>9550</v>
      </c>
      <c r="E4017" t="s">
        <v>8548</v>
      </c>
      <c r="F4017" t="s">
        <v>8690</v>
      </c>
      <c r="G4017" t="s">
        <v>9551</v>
      </c>
    </row>
    <row r="4018" spans="1:7">
      <c r="A4018">
        <v>4016</v>
      </c>
      <c r="B4018" t="s">
        <v>9552</v>
      </c>
      <c r="C4018" t="s">
        <v>8750</v>
      </c>
      <c r="D4018" t="s">
        <v>9553</v>
      </c>
      <c r="E4018" t="s">
        <v>8548</v>
      </c>
      <c r="F4018" t="s">
        <v>8719</v>
      </c>
      <c r="G4018" t="s">
        <v>19</v>
      </c>
    </row>
    <row r="4019" spans="1:7">
      <c r="A4019">
        <v>4017</v>
      </c>
      <c r="B4019" t="s">
        <v>9554</v>
      </c>
      <c r="C4019" t="s">
        <v>5641</v>
      </c>
      <c r="D4019" t="s">
        <v>9555</v>
      </c>
      <c r="E4019" t="s">
        <v>8548</v>
      </c>
      <c r="F4019" t="s">
        <v>8797</v>
      </c>
      <c r="G4019" t="s">
        <v>19</v>
      </c>
    </row>
    <row r="4020" spans="1:7">
      <c r="A4020">
        <v>4018</v>
      </c>
      <c r="B4020" t="s">
        <v>9556</v>
      </c>
      <c r="C4020" t="s">
        <v>588</v>
      </c>
      <c r="D4020" t="s">
        <v>9557</v>
      </c>
      <c r="E4020" t="s">
        <v>8548</v>
      </c>
      <c r="F4020" t="s">
        <v>8554</v>
      </c>
      <c r="G4020" t="s">
        <v>19</v>
      </c>
    </row>
    <row r="4021" spans="1:7">
      <c r="A4021">
        <v>4019</v>
      </c>
      <c r="B4021" t="s">
        <v>9558</v>
      </c>
      <c r="C4021" t="s">
        <v>8801</v>
      </c>
      <c r="D4021" t="s">
        <v>9559</v>
      </c>
      <c r="E4021" t="s">
        <v>8548</v>
      </c>
      <c r="F4021" t="s">
        <v>8554</v>
      </c>
      <c r="G4021" t="s">
        <v>19</v>
      </c>
    </row>
    <row r="4022" spans="1:7">
      <c r="A4022">
        <v>4020</v>
      </c>
      <c r="B4022" t="s">
        <v>9560</v>
      </c>
      <c r="C4022" t="s">
        <v>2599</v>
      </c>
      <c r="D4022" t="s">
        <v>9561</v>
      </c>
      <c r="E4022" t="s">
        <v>8548</v>
      </c>
      <c r="F4022" t="s">
        <v>8554</v>
      </c>
      <c r="G4022" t="s">
        <v>15</v>
      </c>
    </row>
    <row r="4023" spans="1:7">
      <c r="A4023">
        <v>4021</v>
      </c>
      <c r="B4023" t="s">
        <v>9562</v>
      </c>
      <c r="C4023" t="s">
        <v>9563</v>
      </c>
      <c r="D4023" t="s">
        <v>9564</v>
      </c>
      <c r="E4023" t="s">
        <v>8548</v>
      </c>
      <c r="F4023" t="s">
        <v>8549</v>
      </c>
      <c r="G4023" t="s">
        <v>19</v>
      </c>
    </row>
    <row r="4024" spans="1:7">
      <c r="A4024">
        <v>4022</v>
      </c>
      <c r="B4024" t="s">
        <v>9565</v>
      </c>
      <c r="C4024" t="s">
        <v>5666</v>
      </c>
      <c r="D4024" t="s">
        <v>9566</v>
      </c>
      <c r="E4024" t="s">
        <v>8548</v>
      </c>
      <c r="F4024" t="s">
        <v>8549</v>
      </c>
      <c r="G4024" t="s">
        <v>19</v>
      </c>
    </row>
    <row r="4025" spans="1:7">
      <c r="A4025">
        <v>4023</v>
      </c>
      <c r="B4025" t="s">
        <v>9567</v>
      </c>
      <c r="C4025" t="s">
        <v>4340</v>
      </c>
      <c r="D4025" t="s">
        <v>9568</v>
      </c>
      <c r="E4025" t="s">
        <v>8548</v>
      </c>
      <c r="F4025" t="s">
        <v>8549</v>
      </c>
      <c r="G4025" t="s">
        <v>15</v>
      </c>
    </row>
    <row r="4026" spans="1:7">
      <c r="A4026">
        <v>4024</v>
      </c>
      <c r="B4026" t="s">
        <v>9569</v>
      </c>
      <c r="C4026" t="s">
        <v>9570</v>
      </c>
      <c r="D4026" t="s">
        <v>9571</v>
      </c>
      <c r="E4026" t="s">
        <v>8548</v>
      </c>
      <c r="F4026" t="s">
        <v>8593</v>
      </c>
      <c r="G4026" t="s">
        <v>15</v>
      </c>
    </row>
    <row r="4027" spans="1:7">
      <c r="A4027">
        <v>4025</v>
      </c>
      <c r="B4027" t="s">
        <v>9572</v>
      </c>
      <c r="C4027" t="s">
        <v>9499</v>
      </c>
      <c r="D4027" t="s">
        <v>9573</v>
      </c>
      <c r="E4027" t="s">
        <v>8548</v>
      </c>
      <c r="F4027" t="s">
        <v>8593</v>
      </c>
      <c r="G4027" t="s">
        <v>39</v>
      </c>
    </row>
    <row r="4028" spans="1:7">
      <c r="A4028">
        <v>4026</v>
      </c>
      <c r="B4028" t="s">
        <v>9574</v>
      </c>
      <c r="C4028" t="s">
        <v>9575</v>
      </c>
      <c r="D4028" t="s">
        <v>9576</v>
      </c>
      <c r="E4028" t="s">
        <v>8548</v>
      </c>
      <c r="F4028" t="s">
        <v>8593</v>
      </c>
      <c r="G4028" t="s">
        <v>15</v>
      </c>
    </row>
    <row r="4029" spans="1:7">
      <c r="A4029">
        <v>4027</v>
      </c>
      <c r="B4029" t="s">
        <v>9577</v>
      </c>
      <c r="C4029" t="s">
        <v>6572</v>
      </c>
      <c r="D4029" t="s">
        <v>9578</v>
      </c>
      <c r="E4029" t="s">
        <v>8548</v>
      </c>
      <c r="F4029" t="s">
        <v>8593</v>
      </c>
      <c r="G4029" t="s">
        <v>19</v>
      </c>
    </row>
    <row r="4030" spans="1:7">
      <c r="A4030">
        <v>4028</v>
      </c>
      <c r="B4030" t="s">
        <v>9579</v>
      </c>
      <c r="C4030" t="s">
        <v>9580</v>
      </c>
      <c r="D4030" t="s">
        <v>9581</v>
      </c>
      <c r="E4030" t="s">
        <v>8548</v>
      </c>
      <c r="F4030" t="s">
        <v>8593</v>
      </c>
      <c r="G4030" t="s">
        <v>19</v>
      </c>
    </row>
    <row r="4031" spans="1:7">
      <c r="A4031">
        <v>4029</v>
      </c>
      <c r="B4031" t="s">
        <v>9582</v>
      </c>
      <c r="C4031" t="s">
        <v>4844</v>
      </c>
      <c r="D4031" t="s">
        <v>9583</v>
      </c>
      <c r="E4031" t="s">
        <v>8548</v>
      </c>
      <c r="F4031" t="s">
        <v>8659</v>
      </c>
      <c r="G4031" t="s">
        <v>15</v>
      </c>
    </row>
    <row r="4032" spans="1:7">
      <c r="A4032">
        <v>4030</v>
      </c>
      <c r="B4032" t="s">
        <v>9584</v>
      </c>
      <c r="C4032" t="s">
        <v>252</v>
      </c>
      <c r="D4032" t="s">
        <v>9585</v>
      </c>
      <c r="E4032" t="s">
        <v>8548</v>
      </c>
      <c r="F4032" t="s">
        <v>8659</v>
      </c>
      <c r="G4032" t="s">
        <v>19</v>
      </c>
    </row>
    <row r="4033" spans="1:7">
      <c r="A4033">
        <v>4031</v>
      </c>
      <c r="B4033" t="s">
        <v>9586</v>
      </c>
      <c r="C4033" t="s">
        <v>9587</v>
      </c>
      <c r="D4033" t="s">
        <v>9588</v>
      </c>
      <c r="E4033" t="s">
        <v>8548</v>
      </c>
      <c r="F4033" t="s">
        <v>8678</v>
      </c>
      <c r="G4033" t="s">
        <v>19</v>
      </c>
    </row>
    <row r="4034" spans="1:7">
      <c r="A4034">
        <v>4032</v>
      </c>
      <c r="B4034" t="s">
        <v>9589</v>
      </c>
      <c r="C4034" t="s">
        <v>4084</v>
      </c>
      <c r="D4034" t="s">
        <v>9590</v>
      </c>
      <c r="E4034" t="s">
        <v>8548</v>
      </c>
      <c r="F4034" t="s">
        <v>8678</v>
      </c>
      <c r="G4034" t="s">
        <v>19</v>
      </c>
    </row>
    <row r="4035" spans="1:7">
      <c r="A4035">
        <v>4033</v>
      </c>
      <c r="B4035" t="s">
        <v>9591</v>
      </c>
      <c r="C4035" t="s">
        <v>3155</v>
      </c>
      <c r="D4035" t="s">
        <v>9592</v>
      </c>
      <c r="E4035" t="s">
        <v>8548</v>
      </c>
      <c r="F4035" t="s">
        <v>8678</v>
      </c>
      <c r="G4035" t="s">
        <v>15</v>
      </c>
    </row>
    <row r="4036" spans="1:7">
      <c r="A4036">
        <v>4034</v>
      </c>
      <c r="B4036" t="s">
        <v>9593</v>
      </c>
      <c r="C4036" t="s">
        <v>1815</v>
      </c>
      <c r="D4036" t="s">
        <v>9594</v>
      </c>
      <c r="E4036" t="s">
        <v>8548</v>
      </c>
      <c r="F4036" t="s">
        <v>8678</v>
      </c>
      <c r="G4036" t="s">
        <v>19</v>
      </c>
    </row>
    <row r="4037" spans="1:7">
      <c r="A4037">
        <v>4035</v>
      </c>
      <c r="B4037" t="s">
        <v>9595</v>
      </c>
      <c r="C4037" t="s">
        <v>8957</v>
      </c>
      <c r="D4037" t="s">
        <v>9596</v>
      </c>
      <c r="E4037" t="s">
        <v>8548</v>
      </c>
      <c r="F4037" t="s">
        <v>8678</v>
      </c>
      <c r="G4037" t="s">
        <v>19</v>
      </c>
    </row>
    <row r="4038" spans="1:7">
      <c r="A4038">
        <v>4036</v>
      </c>
      <c r="B4038" t="s">
        <v>9597</v>
      </c>
      <c r="C4038" t="s">
        <v>622</v>
      </c>
      <c r="D4038" t="s">
        <v>9598</v>
      </c>
      <c r="E4038" t="s">
        <v>8548</v>
      </c>
      <c r="F4038" t="s">
        <v>8678</v>
      </c>
      <c r="G4038" t="s">
        <v>19</v>
      </c>
    </row>
    <row r="4039" spans="1:7">
      <c r="A4039">
        <v>4037</v>
      </c>
      <c r="B4039" t="s">
        <v>9599</v>
      </c>
      <c r="C4039" t="s">
        <v>9600</v>
      </c>
      <c r="D4039" t="s">
        <v>9601</v>
      </c>
      <c r="E4039" t="s">
        <v>8548</v>
      </c>
      <c r="F4039" t="s">
        <v>8690</v>
      </c>
      <c r="G4039" t="s">
        <v>19</v>
      </c>
    </row>
    <row r="4040" spans="1:7">
      <c r="A4040">
        <v>4038</v>
      </c>
      <c r="B4040" t="s">
        <v>9602</v>
      </c>
      <c r="C4040" t="s">
        <v>9603</v>
      </c>
      <c r="D4040" t="s">
        <v>9604</v>
      </c>
      <c r="E4040" t="s">
        <v>8548</v>
      </c>
      <c r="F4040" t="s">
        <v>8690</v>
      </c>
      <c r="G4040" t="s">
        <v>15</v>
      </c>
    </row>
    <row r="4041" spans="1:7">
      <c r="A4041">
        <v>4039</v>
      </c>
      <c r="B4041" t="s">
        <v>9605</v>
      </c>
      <c r="C4041" t="s">
        <v>8676</v>
      </c>
      <c r="D4041" t="s">
        <v>9606</v>
      </c>
      <c r="E4041" t="s">
        <v>8548</v>
      </c>
      <c r="F4041" t="s">
        <v>8690</v>
      </c>
      <c r="G4041" t="s">
        <v>39</v>
      </c>
    </row>
    <row r="4042" spans="1:7">
      <c r="A4042">
        <v>4040</v>
      </c>
      <c r="B4042" t="s">
        <v>9607</v>
      </c>
      <c r="C4042" t="s">
        <v>9608</v>
      </c>
      <c r="D4042" t="s">
        <v>9609</v>
      </c>
      <c r="E4042" t="s">
        <v>8548</v>
      </c>
      <c r="F4042" t="s">
        <v>8719</v>
      </c>
      <c r="G4042" t="s">
        <v>19</v>
      </c>
    </row>
    <row r="4043" spans="1:7">
      <c r="A4043">
        <v>4041</v>
      </c>
      <c r="B4043" t="s">
        <v>9610</v>
      </c>
      <c r="C4043" t="s">
        <v>9611</v>
      </c>
      <c r="D4043" t="s">
        <v>9612</v>
      </c>
      <c r="E4043" t="s">
        <v>8548</v>
      </c>
      <c r="F4043" t="s">
        <v>8719</v>
      </c>
      <c r="G4043" t="s">
        <v>19</v>
      </c>
    </row>
    <row r="4044" spans="1:7">
      <c r="A4044">
        <v>4042</v>
      </c>
      <c r="B4044" t="s">
        <v>9613</v>
      </c>
      <c r="C4044" t="s">
        <v>6572</v>
      </c>
      <c r="D4044" t="s">
        <v>1730</v>
      </c>
      <c r="E4044" t="s">
        <v>8548</v>
      </c>
      <c r="F4044" t="s">
        <v>8719</v>
      </c>
      <c r="G4044" t="s">
        <v>19</v>
      </c>
    </row>
    <row r="4045" spans="1:7">
      <c r="A4045">
        <v>4043</v>
      </c>
      <c r="B4045" t="s">
        <v>9614</v>
      </c>
      <c r="C4045" t="s">
        <v>2325</v>
      </c>
      <c r="D4045" t="s">
        <v>9615</v>
      </c>
      <c r="E4045" t="s">
        <v>8548</v>
      </c>
      <c r="F4045" t="s">
        <v>8735</v>
      </c>
      <c r="G4045" t="s">
        <v>19</v>
      </c>
    </row>
    <row r="4046" spans="1:7">
      <c r="A4046">
        <v>4044</v>
      </c>
      <c r="B4046" t="s">
        <v>9616</v>
      </c>
      <c r="C4046" t="s">
        <v>9617</v>
      </c>
      <c r="D4046" t="s">
        <v>9618</v>
      </c>
      <c r="E4046" t="s">
        <v>8548</v>
      </c>
      <c r="F4046" t="s">
        <v>8735</v>
      </c>
      <c r="G4046" t="s">
        <v>15</v>
      </c>
    </row>
    <row r="4047" spans="1:7">
      <c r="A4047">
        <v>4045</v>
      </c>
      <c r="B4047" t="s">
        <v>9619</v>
      </c>
      <c r="C4047" t="s">
        <v>1815</v>
      </c>
      <c r="D4047" t="s">
        <v>9620</v>
      </c>
      <c r="E4047" t="s">
        <v>8548</v>
      </c>
      <c r="F4047" t="s">
        <v>8735</v>
      </c>
      <c r="G4047" t="s">
        <v>19</v>
      </c>
    </row>
    <row r="4048" spans="1:7">
      <c r="A4048">
        <v>4046</v>
      </c>
      <c r="B4048" t="s">
        <v>9621</v>
      </c>
      <c r="C4048" t="s">
        <v>3254</v>
      </c>
      <c r="D4048" t="s">
        <v>9615</v>
      </c>
      <c r="E4048" t="s">
        <v>8548</v>
      </c>
      <c r="F4048" t="s">
        <v>8735</v>
      </c>
      <c r="G4048" t="s">
        <v>19</v>
      </c>
    </row>
    <row r="4049" spans="1:7">
      <c r="A4049">
        <v>4047</v>
      </c>
      <c r="B4049" t="s">
        <v>9622</v>
      </c>
      <c r="C4049" t="s">
        <v>8206</v>
      </c>
      <c r="D4049" t="s">
        <v>9618</v>
      </c>
      <c r="E4049" t="s">
        <v>8548</v>
      </c>
      <c r="F4049" t="s">
        <v>8735</v>
      </c>
      <c r="G4049" t="s">
        <v>39</v>
      </c>
    </row>
    <row r="4050" spans="1:7">
      <c r="A4050">
        <v>4048</v>
      </c>
      <c r="B4050" t="s">
        <v>9623</v>
      </c>
      <c r="C4050" t="s">
        <v>9624</v>
      </c>
      <c r="D4050" t="s">
        <v>9625</v>
      </c>
      <c r="E4050" t="s">
        <v>8548</v>
      </c>
      <c r="F4050" t="s">
        <v>8782</v>
      </c>
      <c r="G4050" t="s">
        <v>19</v>
      </c>
    </row>
    <row r="4051" spans="1:7">
      <c r="A4051">
        <v>4049</v>
      </c>
      <c r="B4051" t="s">
        <v>9626</v>
      </c>
      <c r="C4051" t="s">
        <v>772</v>
      </c>
      <c r="D4051" t="s">
        <v>9627</v>
      </c>
      <c r="E4051" t="s">
        <v>8548</v>
      </c>
      <c r="F4051" t="s">
        <v>8797</v>
      </c>
      <c r="G4051" t="s">
        <v>19</v>
      </c>
    </row>
    <row r="4052" spans="1:7">
      <c r="A4052">
        <v>4050</v>
      </c>
      <c r="B4052" t="s">
        <v>9628</v>
      </c>
      <c r="C4052" t="s">
        <v>6357</v>
      </c>
      <c r="D4052" t="s">
        <v>9629</v>
      </c>
      <c r="E4052" t="s">
        <v>8548</v>
      </c>
      <c r="F4052" t="s">
        <v>8797</v>
      </c>
      <c r="G4052" t="s">
        <v>15</v>
      </c>
    </row>
    <row r="4053" spans="1:7">
      <c r="A4053">
        <v>4051</v>
      </c>
      <c r="B4053" t="s">
        <v>9630</v>
      </c>
      <c r="C4053" t="s">
        <v>1598</v>
      </c>
      <c r="D4053" t="s">
        <v>9631</v>
      </c>
      <c r="E4053" t="s">
        <v>8548</v>
      </c>
      <c r="F4053" t="s">
        <v>8554</v>
      </c>
      <c r="G4053" t="s">
        <v>52</v>
      </c>
    </row>
    <row r="4054" spans="1:7">
      <c r="A4054">
        <v>4052</v>
      </c>
      <c r="B4054" t="s">
        <v>9632</v>
      </c>
      <c r="C4054" t="s">
        <v>9633</v>
      </c>
      <c r="D4054" t="s">
        <v>9634</v>
      </c>
      <c r="E4054" t="s">
        <v>8548</v>
      </c>
      <c r="F4054" t="s">
        <v>8554</v>
      </c>
      <c r="G4054" t="s">
        <v>19</v>
      </c>
    </row>
    <row r="4055" spans="1:7">
      <c r="A4055">
        <v>4053</v>
      </c>
      <c r="B4055" t="s">
        <v>9635</v>
      </c>
      <c r="C4055" t="s">
        <v>9636</v>
      </c>
      <c r="D4055" t="s">
        <v>9637</v>
      </c>
      <c r="E4055" t="s">
        <v>8548</v>
      </c>
      <c r="F4055" t="s">
        <v>8554</v>
      </c>
      <c r="G4055" t="s">
        <v>15</v>
      </c>
    </row>
    <row r="4056" spans="1:7">
      <c r="A4056">
        <v>4054</v>
      </c>
      <c r="B4056" t="s">
        <v>9638</v>
      </c>
      <c r="C4056" t="s">
        <v>1926</v>
      </c>
      <c r="D4056" t="s">
        <v>9639</v>
      </c>
      <c r="E4056" t="s">
        <v>8548</v>
      </c>
      <c r="F4056" t="s">
        <v>8554</v>
      </c>
      <c r="G4056" t="s">
        <v>19</v>
      </c>
    </row>
    <row r="4057" spans="1:7">
      <c r="A4057">
        <v>4055</v>
      </c>
      <c r="B4057" t="s">
        <v>9640</v>
      </c>
      <c r="C4057" t="s">
        <v>373</v>
      </c>
      <c r="D4057" t="s">
        <v>9641</v>
      </c>
      <c r="E4057" t="s">
        <v>8548</v>
      </c>
      <c r="F4057" t="s">
        <v>8554</v>
      </c>
      <c r="G4057" t="s">
        <v>19</v>
      </c>
    </row>
    <row r="4058" spans="1:7">
      <c r="A4058">
        <v>4056</v>
      </c>
      <c r="B4058" t="s">
        <v>9642</v>
      </c>
      <c r="C4058" t="s">
        <v>1404</v>
      </c>
      <c r="D4058" t="s">
        <v>9643</v>
      </c>
      <c r="E4058" t="s">
        <v>8548</v>
      </c>
      <c r="F4058" t="s">
        <v>8797</v>
      </c>
      <c r="G4058" t="s">
        <v>15</v>
      </c>
    </row>
    <row r="4059" spans="1:7">
      <c r="A4059">
        <v>4057</v>
      </c>
      <c r="B4059" t="s">
        <v>2874</v>
      </c>
      <c r="C4059" t="s">
        <v>6244</v>
      </c>
      <c r="D4059" t="s">
        <v>9644</v>
      </c>
      <c r="E4059" t="s">
        <v>8548</v>
      </c>
      <c r="F4059" t="s">
        <v>8797</v>
      </c>
      <c r="G4059" t="s">
        <v>19</v>
      </c>
    </row>
    <row r="4060" spans="1:7">
      <c r="A4060">
        <v>4058</v>
      </c>
      <c r="B4060" t="s">
        <v>9645</v>
      </c>
      <c r="C4060" t="s">
        <v>9646</v>
      </c>
      <c r="D4060" t="s">
        <v>9647</v>
      </c>
      <c r="E4060" t="s">
        <v>8548</v>
      </c>
      <c r="F4060" t="s">
        <v>8554</v>
      </c>
      <c r="G4060" t="s">
        <v>52</v>
      </c>
    </row>
    <row r="4061" spans="1:7">
      <c r="A4061">
        <v>4059</v>
      </c>
      <c r="B4061" t="s">
        <v>9648</v>
      </c>
      <c r="C4061" t="s">
        <v>9649</v>
      </c>
      <c r="D4061" t="s">
        <v>9650</v>
      </c>
      <c r="E4061" t="s">
        <v>8548</v>
      </c>
      <c r="F4061" t="s">
        <v>8797</v>
      </c>
      <c r="G4061" t="s">
        <v>15</v>
      </c>
    </row>
    <row r="4062" spans="1:7">
      <c r="A4062">
        <v>4060</v>
      </c>
      <c r="B4062" t="s">
        <v>9651</v>
      </c>
      <c r="C4062" t="s">
        <v>2743</v>
      </c>
      <c r="D4062" t="s">
        <v>9652</v>
      </c>
      <c r="E4062" t="s">
        <v>8548</v>
      </c>
      <c r="F4062" t="s">
        <v>8549</v>
      </c>
      <c r="G4062" t="s">
        <v>19</v>
      </c>
    </row>
    <row r="4063" spans="1:7">
      <c r="A4063">
        <v>4061</v>
      </c>
      <c r="B4063" t="s">
        <v>9653</v>
      </c>
      <c r="C4063" t="s">
        <v>2025</v>
      </c>
      <c r="D4063" t="s">
        <v>9654</v>
      </c>
      <c r="E4063" t="s">
        <v>8548</v>
      </c>
      <c r="F4063" t="s">
        <v>8593</v>
      </c>
      <c r="G4063" t="s">
        <v>19</v>
      </c>
    </row>
    <row r="4064" spans="1:7">
      <c r="A4064">
        <v>4062</v>
      </c>
      <c r="B4064" t="s">
        <v>9655</v>
      </c>
      <c r="C4064" t="s">
        <v>9656</v>
      </c>
      <c r="D4064" t="s">
        <v>9657</v>
      </c>
      <c r="E4064" t="s">
        <v>8548</v>
      </c>
      <c r="F4064" t="s">
        <v>8797</v>
      </c>
      <c r="G4064" t="s">
        <v>19</v>
      </c>
    </row>
    <row r="4065" spans="1:7">
      <c r="A4065">
        <v>4063</v>
      </c>
      <c r="B4065" t="s">
        <v>9658</v>
      </c>
      <c r="C4065" t="s">
        <v>6148</v>
      </c>
      <c r="D4065" t="s">
        <v>9659</v>
      </c>
      <c r="E4065" t="s">
        <v>8548</v>
      </c>
      <c r="F4065" t="s">
        <v>8797</v>
      </c>
      <c r="G4065" t="s">
        <v>19</v>
      </c>
    </row>
    <row r="4066" spans="1:7">
      <c r="A4066">
        <v>4064</v>
      </c>
      <c r="B4066" t="s">
        <v>9660</v>
      </c>
      <c r="C4066" t="s">
        <v>1107</v>
      </c>
      <c r="D4066" t="s">
        <v>589</v>
      </c>
      <c r="E4066" t="s">
        <v>8548</v>
      </c>
      <c r="F4066" t="s">
        <v>8554</v>
      </c>
      <c r="G4066" t="s">
        <v>19</v>
      </c>
    </row>
    <row r="4067" spans="1:7">
      <c r="A4067">
        <v>4065</v>
      </c>
      <c r="B4067" t="s">
        <v>9661</v>
      </c>
      <c r="C4067" t="s">
        <v>9662</v>
      </c>
      <c r="D4067" t="s">
        <v>9663</v>
      </c>
      <c r="E4067" t="s">
        <v>8548</v>
      </c>
      <c r="F4067" t="s">
        <v>8690</v>
      </c>
      <c r="G4067" t="s">
        <v>19</v>
      </c>
    </row>
    <row r="4068" spans="1:7">
      <c r="A4068">
        <v>4066</v>
      </c>
      <c r="B4068" t="s">
        <v>9664</v>
      </c>
      <c r="C4068" t="s">
        <v>1426</v>
      </c>
      <c r="D4068" t="s">
        <v>9665</v>
      </c>
      <c r="E4068" t="s">
        <v>8548</v>
      </c>
      <c r="F4068" t="s">
        <v>8554</v>
      </c>
      <c r="G4068" t="s">
        <v>19</v>
      </c>
    </row>
    <row r="4069" spans="1:7">
      <c r="A4069">
        <v>4067</v>
      </c>
      <c r="B4069" t="s">
        <v>9666</v>
      </c>
      <c r="C4069" t="s">
        <v>2649</v>
      </c>
      <c r="D4069" t="s">
        <v>8877</v>
      </c>
      <c r="E4069" t="s">
        <v>8548</v>
      </c>
      <c r="F4069" t="s">
        <v>8554</v>
      </c>
      <c r="G4069" t="s">
        <v>19</v>
      </c>
    </row>
    <row r="4070" spans="1:7">
      <c r="A4070">
        <v>4068</v>
      </c>
      <c r="B4070" t="s">
        <v>9667</v>
      </c>
      <c r="C4070" t="s">
        <v>8801</v>
      </c>
      <c r="D4070" t="s">
        <v>9668</v>
      </c>
      <c r="E4070" t="s">
        <v>8548</v>
      </c>
      <c r="F4070" t="s">
        <v>8554</v>
      </c>
      <c r="G4070" t="s">
        <v>39</v>
      </c>
    </row>
    <row r="4071" spans="1:7">
      <c r="A4071">
        <v>4069</v>
      </c>
      <c r="B4071" t="s">
        <v>9669</v>
      </c>
      <c r="C4071" t="s">
        <v>9670</v>
      </c>
      <c r="D4071" t="s">
        <v>9671</v>
      </c>
      <c r="E4071" t="s">
        <v>8548</v>
      </c>
      <c r="F4071" t="s">
        <v>8690</v>
      </c>
      <c r="G4071" t="s">
        <v>19</v>
      </c>
    </row>
    <row r="4072" spans="1:7">
      <c r="A4072">
        <v>4070</v>
      </c>
      <c r="B4072" t="s">
        <v>9672</v>
      </c>
      <c r="C4072" t="s">
        <v>3342</v>
      </c>
      <c r="D4072" t="s">
        <v>9673</v>
      </c>
      <c r="E4072" t="s">
        <v>8548</v>
      </c>
      <c r="F4072" t="s">
        <v>8593</v>
      </c>
      <c r="G4072" t="s">
        <v>19</v>
      </c>
    </row>
    <row r="4073" spans="1:7">
      <c r="A4073">
        <v>4071</v>
      </c>
      <c r="B4073" t="s">
        <v>9674</v>
      </c>
      <c r="C4073" t="s">
        <v>8628</v>
      </c>
      <c r="D4073" t="s">
        <v>9675</v>
      </c>
      <c r="E4073" t="s">
        <v>8548</v>
      </c>
      <c r="F4073" t="s">
        <v>8735</v>
      </c>
      <c r="G4073" t="s">
        <v>39</v>
      </c>
    </row>
    <row r="4074" spans="1:7">
      <c r="A4074">
        <v>4072</v>
      </c>
      <c r="B4074" t="s">
        <v>7297</v>
      </c>
      <c r="C4074" t="s">
        <v>9676</v>
      </c>
      <c r="D4074" t="s">
        <v>9677</v>
      </c>
      <c r="E4074" t="s">
        <v>8548</v>
      </c>
      <c r="F4074" t="s">
        <v>8554</v>
      </c>
      <c r="G4074" t="s">
        <v>39</v>
      </c>
    </row>
    <row r="4075" spans="1:7">
      <c r="A4075">
        <v>4073</v>
      </c>
      <c r="B4075" t="s">
        <v>9678</v>
      </c>
      <c r="C4075" t="s">
        <v>9679</v>
      </c>
      <c r="D4075" t="s">
        <v>9680</v>
      </c>
      <c r="E4075" t="s">
        <v>8548</v>
      </c>
      <c r="F4075" t="s">
        <v>8690</v>
      </c>
      <c r="G4075" t="s">
        <v>15</v>
      </c>
    </row>
    <row r="4076" spans="1:7">
      <c r="A4076">
        <v>4074</v>
      </c>
      <c r="B4076" t="s">
        <v>9681</v>
      </c>
      <c r="C4076" t="s">
        <v>1598</v>
      </c>
      <c r="D4076" t="s">
        <v>9682</v>
      </c>
      <c r="E4076" t="s">
        <v>8548</v>
      </c>
      <c r="F4076" t="s">
        <v>8797</v>
      </c>
      <c r="G4076" t="s">
        <v>19</v>
      </c>
    </row>
    <row r="4077" spans="1:7">
      <c r="A4077">
        <v>4075</v>
      </c>
      <c r="B4077" t="s">
        <v>9683</v>
      </c>
      <c r="C4077" t="s">
        <v>9684</v>
      </c>
      <c r="D4077" t="s">
        <v>9685</v>
      </c>
      <c r="E4077" t="s">
        <v>8548</v>
      </c>
      <c r="F4077" t="s">
        <v>8678</v>
      </c>
      <c r="G4077" t="s">
        <v>19</v>
      </c>
    </row>
    <row r="4078" spans="1:7">
      <c r="A4078">
        <v>4076</v>
      </c>
      <c r="B4078" t="s">
        <v>4177</v>
      </c>
      <c r="C4078" t="s">
        <v>8801</v>
      </c>
      <c r="D4078" t="s">
        <v>9686</v>
      </c>
      <c r="E4078" t="s">
        <v>8548</v>
      </c>
      <c r="F4078" t="s">
        <v>8797</v>
      </c>
      <c r="G4078" t="s">
        <v>15</v>
      </c>
    </row>
    <row r="4079" spans="1:7">
      <c r="A4079">
        <v>4077</v>
      </c>
      <c r="B4079" t="s">
        <v>9687</v>
      </c>
      <c r="C4079" t="s">
        <v>748</v>
      </c>
      <c r="D4079" t="s">
        <v>9688</v>
      </c>
      <c r="E4079" t="s">
        <v>8548</v>
      </c>
      <c r="F4079" t="s">
        <v>8797</v>
      </c>
      <c r="G4079" t="s">
        <v>15</v>
      </c>
    </row>
    <row r="4080" spans="1:7">
      <c r="A4080">
        <v>4078</v>
      </c>
      <c r="B4080" t="s">
        <v>9689</v>
      </c>
      <c r="C4080" t="s">
        <v>446</v>
      </c>
      <c r="D4080" t="s">
        <v>9690</v>
      </c>
      <c r="E4080" t="s">
        <v>8548</v>
      </c>
      <c r="F4080" t="s">
        <v>8797</v>
      </c>
      <c r="G4080" t="s">
        <v>52</v>
      </c>
    </row>
    <row r="4081" spans="1:7">
      <c r="A4081">
        <v>4079</v>
      </c>
      <c r="B4081" t="s">
        <v>9691</v>
      </c>
      <c r="C4081" t="s">
        <v>9692</v>
      </c>
      <c r="D4081" t="s">
        <v>9693</v>
      </c>
      <c r="E4081" t="s">
        <v>8548</v>
      </c>
      <c r="F4081" t="s">
        <v>8593</v>
      </c>
      <c r="G4081" t="s">
        <v>15</v>
      </c>
    </row>
    <row r="4082" spans="1:7">
      <c r="A4082">
        <v>4080</v>
      </c>
      <c r="B4082" t="s">
        <v>9694</v>
      </c>
      <c r="C4082" t="s">
        <v>8676</v>
      </c>
      <c r="D4082" t="s">
        <v>9695</v>
      </c>
      <c r="E4082" t="s">
        <v>8548</v>
      </c>
      <c r="F4082" t="s">
        <v>8797</v>
      </c>
      <c r="G4082" t="s">
        <v>15</v>
      </c>
    </row>
    <row r="4083" spans="1:7">
      <c r="A4083">
        <v>4081</v>
      </c>
      <c r="B4083" t="s">
        <v>9696</v>
      </c>
      <c r="C4083" t="s">
        <v>9697</v>
      </c>
      <c r="D4083" t="s">
        <v>9698</v>
      </c>
      <c r="E4083" t="s">
        <v>8548</v>
      </c>
      <c r="F4083" t="s">
        <v>8549</v>
      </c>
      <c r="G4083" t="s">
        <v>39</v>
      </c>
    </row>
    <row r="4084" spans="1:7">
      <c r="A4084">
        <v>4082</v>
      </c>
      <c r="B4084" t="s">
        <v>9699</v>
      </c>
      <c r="C4084" t="s">
        <v>8957</v>
      </c>
      <c r="D4084" t="s">
        <v>9700</v>
      </c>
      <c r="E4084" t="s">
        <v>8548</v>
      </c>
      <c r="F4084" t="s">
        <v>8690</v>
      </c>
      <c r="G4084" t="s">
        <v>15</v>
      </c>
    </row>
    <row r="4085" spans="1:7">
      <c r="A4085">
        <v>4083</v>
      </c>
      <c r="B4085" t="s">
        <v>9701</v>
      </c>
      <c r="C4085" t="s">
        <v>8988</v>
      </c>
      <c r="D4085" t="s">
        <v>9702</v>
      </c>
      <c r="E4085" t="s">
        <v>8548</v>
      </c>
      <c r="F4085" t="s">
        <v>8690</v>
      </c>
      <c r="G4085" t="s">
        <v>15</v>
      </c>
    </row>
    <row r="4086" spans="1:7">
      <c r="A4086">
        <v>4084</v>
      </c>
      <c r="B4086" t="s">
        <v>9703</v>
      </c>
      <c r="C4086" t="s">
        <v>8598</v>
      </c>
      <c r="D4086" t="s">
        <v>9704</v>
      </c>
      <c r="E4086" t="s">
        <v>8548</v>
      </c>
      <c r="F4086" t="s">
        <v>8719</v>
      </c>
      <c r="G4086" t="s">
        <v>15</v>
      </c>
    </row>
    <row r="4087" spans="1:7">
      <c r="A4087">
        <v>4085</v>
      </c>
      <c r="B4087" t="s">
        <v>9705</v>
      </c>
      <c r="C4087" t="s">
        <v>8695</v>
      </c>
      <c r="D4087" t="s">
        <v>9706</v>
      </c>
      <c r="E4087" t="s">
        <v>8548</v>
      </c>
      <c r="F4087" t="s">
        <v>8719</v>
      </c>
      <c r="G4087" t="s">
        <v>19</v>
      </c>
    </row>
    <row r="4088" spans="1:7">
      <c r="A4088">
        <v>4086</v>
      </c>
      <c r="B4088" t="s">
        <v>9707</v>
      </c>
      <c r="C4088" t="s">
        <v>9007</v>
      </c>
      <c r="D4088" t="s">
        <v>9708</v>
      </c>
      <c r="E4088" t="s">
        <v>8548</v>
      </c>
      <c r="F4088" t="s">
        <v>8659</v>
      </c>
      <c r="G4088" t="s">
        <v>15</v>
      </c>
    </row>
    <row r="4089" spans="1:7">
      <c r="A4089">
        <v>4087</v>
      </c>
      <c r="B4089" t="s">
        <v>9709</v>
      </c>
      <c r="C4089" t="s">
        <v>4844</v>
      </c>
      <c r="D4089" t="s">
        <v>9710</v>
      </c>
      <c r="E4089" t="s">
        <v>8548</v>
      </c>
      <c r="F4089" t="s">
        <v>8554</v>
      </c>
      <c r="G4089" t="s">
        <v>15</v>
      </c>
    </row>
    <row r="4090" spans="1:7">
      <c r="A4090">
        <v>4088</v>
      </c>
      <c r="B4090" t="s">
        <v>9711</v>
      </c>
      <c r="C4090" t="s">
        <v>268</v>
      </c>
      <c r="D4090" t="s">
        <v>9712</v>
      </c>
      <c r="E4090" t="s">
        <v>8548</v>
      </c>
      <c r="F4090" t="s">
        <v>8678</v>
      </c>
      <c r="G4090" t="s">
        <v>19</v>
      </c>
    </row>
    <row r="4091" spans="1:7">
      <c r="A4091">
        <v>4089</v>
      </c>
      <c r="B4091" t="s">
        <v>9713</v>
      </c>
      <c r="C4091" t="s">
        <v>8801</v>
      </c>
      <c r="D4091" t="s">
        <v>9714</v>
      </c>
      <c r="E4091" t="s">
        <v>8548</v>
      </c>
      <c r="F4091" t="s">
        <v>8659</v>
      </c>
      <c r="G4091" t="s">
        <v>19</v>
      </c>
    </row>
    <row r="4092" spans="1:7">
      <c r="A4092">
        <v>4090</v>
      </c>
      <c r="B4092" t="s">
        <v>2901</v>
      </c>
      <c r="C4092" t="s">
        <v>9715</v>
      </c>
      <c r="D4092" t="s">
        <v>9716</v>
      </c>
      <c r="E4092" t="s">
        <v>8548</v>
      </c>
      <c r="F4092" t="s">
        <v>8797</v>
      </c>
      <c r="G4092" t="s">
        <v>19</v>
      </c>
    </row>
    <row r="4093" spans="1:7">
      <c r="A4093">
        <v>4091</v>
      </c>
      <c r="B4093" t="s">
        <v>9717</v>
      </c>
      <c r="C4093" t="s">
        <v>9718</v>
      </c>
      <c r="D4093" t="s">
        <v>9719</v>
      </c>
      <c r="E4093" t="s">
        <v>8548</v>
      </c>
      <c r="F4093" t="s">
        <v>8593</v>
      </c>
      <c r="G4093" t="s">
        <v>15</v>
      </c>
    </row>
    <row r="4094" spans="1:7">
      <c r="A4094">
        <v>4092</v>
      </c>
      <c r="B4094" t="s">
        <v>9720</v>
      </c>
      <c r="C4094" t="s">
        <v>319</v>
      </c>
      <c r="D4094" t="s">
        <v>9721</v>
      </c>
      <c r="E4094" t="s">
        <v>8548</v>
      </c>
      <c r="F4094" t="s">
        <v>8797</v>
      </c>
      <c r="G4094" t="s">
        <v>19</v>
      </c>
    </row>
    <row r="4095" spans="1:7">
      <c r="A4095">
        <v>4093</v>
      </c>
      <c r="B4095" t="s">
        <v>9722</v>
      </c>
      <c r="C4095" t="s">
        <v>3483</v>
      </c>
      <c r="D4095" t="s">
        <v>9723</v>
      </c>
      <c r="E4095" t="s">
        <v>8548</v>
      </c>
      <c r="F4095" t="s">
        <v>8659</v>
      </c>
      <c r="G4095" t="s">
        <v>19</v>
      </c>
    </row>
    <row r="4096" spans="1:7">
      <c r="A4096">
        <v>4094</v>
      </c>
      <c r="B4096" t="s">
        <v>404</v>
      </c>
      <c r="C4096" t="s">
        <v>4356</v>
      </c>
      <c r="D4096" t="s">
        <v>9724</v>
      </c>
      <c r="E4096" t="s">
        <v>8548</v>
      </c>
      <c r="F4096" t="s">
        <v>8659</v>
      </c>
      <c r="G4096" t="s">
        <v>19</v>
      </c>
    </row>
    <row r="4097" spans="1:7">
      <c r="A4097">
        <v>4095</v>
      </c>
      <c r="B4097" t="s">
        <v>5423</v>
      </c>
      <c r="C4097" t="s">
        <v>5748</v>
      </c>
      <c r="D4097" t="s">
        <v>9725</v>
      </c>
      <c r="E4097" t="s">
        <v>8548</v>
      </c>
      <c r="F4097" t="s">
        <v>8735</v>
      </c>
      <c r="G4097" t="s">
        <v>19</v>
      </c>
    </row>
    <row r="4098" spans="1:7">
      <c r="A4098">
        <v>4096</v>
      </c>
      <c r="B4098" t="s">
        <v>9726</v>
      </c>
      <c r="C4098" t="s">
        <v>8666</v>
      </c>
      <c r="D4098" t="s">
        <v>9727</v>
      </c>
      <c r="E4098" t="s">
        <v>8548</v>
      </c>
      <c r="F4098" t="s">
        <v>8659</v>
      </c>
      <c r="G4098" t="s">
        <v>19</v>
      </c>
    </row>
    <row r="4099" spans="1:7">
      <c r="A4099">
        <v>4097</v>
      </c>
      <c r="B4099" t="s">
        <v>9728</v>
      </c>
      <c r="C4099" t="s">
        <v>9729</v>
      </c>
      <c r="D4099" t="s">
        <v>9730</v>
      </c>
      <c r="E4099" t="s">
        <v>8548</v>
      </c>
      <c r="F4099" t="s">
        <v>8797</v>
      </c>
      <c r="G4099" t="s">
        <v>19</v>
      </c>
    </row>
    <row r="4100" spans="1:7">
      <c r="A4100">
        <v>4098</v>
      </c>
      <c r="B4100" t="s">
        <v>9731</v>
      </c>
      <c r="C4100" t="s">
        <v>5748</v>
      </c>
      <c r="D4100" t="s">
        <v>9732</v>
      </c>
      <c r="E4100" t="s">
        <v>8548</v>
      </c>
      <c r="F4100" t="s">
        <v>8782</v>
      </c>
      <c r="G4100" t="s">
        <v>15</v>
      </c>
    </row>
    <row r="4101" spans="1:7">
      <c r="A4101">
        <v>4099</v>
      </c>
      <c r="B4101" t="s">
        <v>9733</v>
      </c>
      <c r="C4101" t="s">
        <v>8692</v>
      </c>
      <c r="D4101" t="s">
        <v>9734</v>
      </c>
      <c r="E4101" t="s">
        <v>8548</v>
      </c>
      <c r="F4101" t="s">
        <v>8782</v>
      </c>
      <c r="G4101" t="s">
        <v>19</v>
      </c>
    </row>
    <row r="4102" spans="1:7">
      <c r="A4102">
        <v>4100</v>
      </c>
      <c r="B4102" t="s">
        <v>9735</v>
      </c>
      <c r="C4102" t="s">
        <v>9736</v>
      </c>
      <c r="D4102" t="s">
        <v>9737</v>
      </c>
      <c r="E4102" t="s">
        <v>8548</v>
      </c>
      <c r="F4102" t="s">
        <v>8593</v>
      </c>
      <c r="G4102" t="s">
        <v>19</v>
      </c>
    </row>
    <row r="4103" spans="1:7">
      <c r="A4103">
        <v>4101</v>
      </c>
      <c r="B4103" t="s">
        <v>9738</v>
      </c>
      <c r="C4103" t="s">
        <v>6845</v>
      </c>
      <c r="D4103" t="s">
        <v>9739</v>
      </c>
      <c r="E4103" t="s">
        <v>8548</v>
      </c>
      <c r="F4103" t="s">
        <v>8690</v>
      </c>
      <c r="G4103" t="s">
        <v>19</v>
      </c>
    </row>
    <row r="4104" spans="1:7">
      <c r="A4104">
        <v>4102</v>
      </c>
      <c r="B4104" t="s">
        <v>9740</v>
      </c>
      <c r="C4104" t="s">
        <v>8999</v>
      </c>
      <c r="D4104" t="s">
        <v>9741</v>
      </c>
      <c r="E4104" t="s">
        <v>8548</v>
      </c>
      <c r="F4104" t="s">
        <v>8690</v>
      </c>
      <c r="G4104" t="s">
        <v>19</v>
      </c>
    </row>
    <row r="4105" spans="1:7">
      <c r="A4105">
        <v>4103</v>
      </c>
      <c r="B4105" t="s">
        <v>9742</v>
      </c>
      <c r="C4105" t="s">
        <v>9743</v>
      </c>
      <c r="D4105" t="s">
        <v>9744</v>
      </c>
      <c r="E4105" t="s">
        <v>8548</v>
      </c>
      <c r="F4105" t="s">
        <v>8719</v>
      </c>
      <c r="G4105" t="s">
        <v>19</v>
      </c>
    </row>
    <row r="4106" spans="1:7">
      <c r="A4106">
        <v>4104</v>
      </c>
      <c r="B4106" t="s">
        <v>9745</v>
      </c>
      <c r="C4106" t="s">
        <v>8982</v>
      </c>
      <c r="D4106" t="s">
        <v>9746</v>
      </c>
      <c r="E4106" t="s">
        <v>8548</v>
      </c>
      <c r="F4106" t="s">
        <v>8690</v>
      </c>
      <c r="G4106" t="s">
        <v>19</v>
      </c>
    </row>
    <row r="4107" spans="1:7">
      <c r="A4107">
        <v>4105</v>
      </c>
      <c r="B4107" t="s">
        <v>9747</v>
      </c>
      <c r="C4107" t="s">
        <v>373</v>
      </c>
      <c r="D4107" t="s">
        <v>9748</v>
      </c>
      <c r="E4107" t="s">
        <v>8548</v>
      </c>
      <c r="F4107" t="s">
        <v>8554</v>
      </c>
      <c r="G4107" t="s">
        <v>19</v>
      </c>
    </row>
    <row r="4108" spans="1:7">
      <c r="A4108">
        <v>4106</v>
      </c>
      <c r="B4108" t="s">
        <v>9749</v>
      </c>
      <c r="C4108" t="s">
        <v>9750</v>
      </c>
      <c r="D4108" t="s">
        <v>9751</v>
      </c>
      <c r="E4108" t="s">
        <v>8548</v>
      </c>
      <c r="F4108" t="s">
        <v>8782</v>
      </c>
      <c r="G4108" t="s">
        <v>19</v>
      </c>
    </row>
    <row r="4109" spans="1:7">
      <c r="A4109">
        <v>4107</v>
      </c>
      <c r="B4109" t="s">
        <v>9752</v>
      </c>
      <c r="C4109" t="s">
        <v>2025</v>
      </c>
      <c r="D4109" t="s">
        <v>9753</v>
      </c>
      <c r="E4109" t="s">
        <v>8548</v>
      </c>
      <c r="F4109" t="s">
        <v>8593</v>
      </c>
      <c r="G4109" t="s">
        <v>19</v>
      </c>
    </row>
    <row r="4110" spans="1:7">
      <c r="A4110">
        <v>4108</v>
      </c>
      <c r="B4110" t="s">
        <v>9754</v>
      </c>
      <c r="C4110" t="s">
        <v>6148</v>
      </c>
      <c r="D4110" t="s">
        <v>9755</v>
      </c>
      <c r="E4110" t="s">
        <v>8548</v>
      </c>
      <c r="F4110" t="s">
        <v>8797</v>
      </c>
      <c r="G4110" t="s">
        <v>19</v>
      </c>
    </row>
    <row r="4111" spans="1:7">
      <c r="A4111">
        <v>4109</v>
      </c>
      <c r="B4111" t="s">
        <v>9756</v>
      </c>
      <c r="C4111" t="s">
        <v>9757</v>
      </c>
      <c r="D4111" t="s">
        <v>9758</v>
      </c>
      <c r="E4111" t="s">
        <v>8548</v>
      </c>
      <c r="F4111" t="s">
        <v>8797</v>
      </c>
      <c r="G4111" t="s">
        <v>19</v>
      </c>
    </row>
    <row r="4112" spans="1:7">
      <c r="A4112">
        <v>4110</v>
      </c>
      <c r="B4112" t="s">
        <v>9759</v>
      </c>
      <c r="C4112" t="s">
        <v>2825</v>
      </c>
      <c r="D4112" t="s">
        <v>9760</v>
      </c>
      <c r="E4112" t="s">
        <v>8548</v>
      </c>
      <c r="F4112" t="s">
        <v>8797</v>
      </c>
      <c r="G4112" t="s">
        <v>15</v>
      </c>
    </row>
    <row r="4113" spans="1:7">
      <c r="A4113">
        <v>4111</v>
      </c>
      <c r="B4113" t="s">
        <v>9761</v>
      </c>
      <c r="C4113" t="s">
        <v>2149</v>
      </c>
      <c r="D4113" t="s">
        <v>9762</v>
      </c>
      <c r="E4113" t="s">
        <v>8548</v>
      </c>
      <c r="F4113" t="s">
        <v>8797</v>
      </c>
      <c r="G4113" t="s">
        <v>15</v>
      </c>
    </row>
    <row r="4114" spans="1:7">
      <c r="A4114">
        <v>4112</v>
      </c>
      <c r="B4114" t="s">
        <v>9763</v>
      </c>
      <c r="C4114" t="s">
        <v>47</v>
      </c>
      <c r="D4114" t="s">
        <v>2499</v>
      </c>
      <c r="E4114" t="s">
        <v>8548</v>
      </c>
      <c r="F4114" t="s">
        <v>8690</v>
      </c>
      <c r="G4114" t="s">
        <v>19</v>
      </c>
    </row>
    <row r="4115" spans="1:7">
      <c r="A4115">
        <v>4113</v>
      </c>
      <c r="B4115" t="s">
        <v>9764</v>
      </c>
      <c r="C4115" t="s">
        <v>9765</v>
      </c>
      <c r="D4115" t="s">
        <v>9766</v>
      </c>
      <c r="E4115" t="s">
        <v>8548</v>
      </c>
      <c r="F4115" t="s">
        <v>8659</v>
      </c>
      <c r="G4115" t="s">
        <v>19</v>
      </c>
    </row>
    <row r="4116" spans="1:7">
      <c r="A4116">
        <v>4114</v>
      </c>
      <c r="B4116" t="s">
        <v>9767</v>
      </c>
      <c r="C4116" t="s">
        <v>3616</v>
      </c>
      <c r="D4116" t="s">
        <v>9768</v>
      </c>
      <c r="E4116" t="s">
        <v>8548</v>
      </c>
      <c r="F4116" t="s">
        <v>8593</v>
      </c>
      <c r="G4116" t="s">
        <v>19</v>
      </c>
    </row>
    <row r="4117" spans="1:7">
      <c r="A4117">
        <v>4115</v>
      </c>
      <c r="B4117" t="s">
        <v>9769</v>
      </c>
      <c r="C4117" t="s">
        <v>4806</v>
      </c>
      <c r="D4117" t="s">
        <v>9751</v>
      </c>
      <c r="E4117" t="s">
        <v>8548</v>
      </c>
      <c r="F4117" t="s">
        <v>8782</v>
      </c>
      <c r="G4117" t="s">
        <v>19</v>
      </c>
    </row>
    <row r="4118" spans="1:7">
      <c r="A4118">
        <v>4116</v>
      </c>
      <c r="B4118" t="s">
        <v>9770</v>
      </c>
      <c r="C4118" t="s">
        <v>9771</v>
      </c>
      <c r="D4118" t="s">
        <v>9772</v>
      </c>
      <c r="E4118" t="s">
        <v>8548</v>
      </c>
      <c r="F4118" t="s">
        <v>8719</v>
      </c>
      <c r="G4118" t="s">
        <v>19</v>
      </c>
    </row>
    <row r="4119" spans="1:7">
      <c r="A4119">
        <v>4117</v>
      </c>
      <c r="B4119" t="s">
        <v>9773</v>
      </c>
      <c r="C4119" t="s">
        <v>3740</v>
      </c>
      <c r="D4119" t="s">
        <v>9774</v>
      </c>
      <c r="E4119" t="s">
        <v>8548</v>
      </c>
      <c r="F4119" t="s">
        <v>8549</v>
      </c>
      <c r="G4119" t="s">
        <v>15</v>
      </c>
    </row>
    <row r="4120" spans="1:7">
      <c r="A4120">
        <v>4118</v>
      </c>
      <c r="B4120" t="s">
        <v>9775</v>
      </c>
      <c r="C4120" t="s">
        <v>9776</v>
      </c>
      <c r="D4120" t="s">
        <v>9777</v>
      </c>
      <c r="E4120" t="s">
        <v>8548</v>
      </c>
      <c r="F4120" t="s">
        <v>8690</v>
      </c>
      <c r="G4120" t="s">
        <v>19</v>
      </c>
    </row>
    <row r="4121" spans="1:7">
      <c r="A4121">
        <v>4119</v>
      </c>
      <c r="B4121" t="s">
        <v>9778</v>
      </c>
      <c r="C4121" t="s">
        <v>9779</v>
      </c>
      <c r="D4121" t="s">
        <v>9780</v>
      </c>
      <c r="E4121" t="s">
        <v>8548</v>
      </c>
      <c r="F4121" t="s">
        <v>8735</v>
      </c>
      <c r="G4121" t="s">
        <v>15</v>
      </c>
    </row>
    <row r="4122" spans="1:7">
      <c r="A4122">
        <v>4120</v>
      </c>
      <c r="B4122" t="s">
        <v>9781</v>
      </c>
      <c r="C4122" t="s">
        <v>9450</v>
      </c>
      <c r="D4122" t="s">
        <v>9782</v>
      </c>
      <c r="E4122" t="s">
        <v>8548</v>
      </c>
      <c r="F4122" t="s">
        <v>8719</v>
      </c>
      <c r="G4122" t="s">
        <v>15</v>
      </c>
    </row>
    <row r="4123" spans="1:7">
      <c r="A4123">
        <v>4121</v>
      </c>
      <c r="B4123" t="s">
        <v>9783</v>
      </c>
      <c r="C4123" t="s">
        <v>8666</v>
      </c>
      <c r="D4123" t="s">
        <v>9784</v>
      </c>
      <c r="E4123" t="s">
        <v>8548</v>
      </c>
      <c r="F4123" t="s">
        <v>8554</v>
      </c>
      <c r="G4123" t="s">
        <v>15</v>
      </c>
    </row>
    <row r="4124" spans="1:7">
      <c r="A4124">
        <v>4122</v>
      </c>
      <c r="B4124" t="s">
        <v>9785</v>
      </c>
      <c r="C4124" t="s">
        <v>9786</v>
      </c>
      <c r="D4124" t="s">
        <v>9787</v>
      </c>
      <c r="E4124" t="s">
        <v>8548</v>
      </c>
      <c r="F4124" t="s">
        <v>8719</v>
      </c>
      <c r="G4124" t="s">
        <v>19</v>
      </c>
    </row>
    <row r="4125" spans="1:7">
      <c r="A4125">
        <v>4123</v>
      </c>
      <c r="B4125" t="s">
        <v>9788</v>
      </c>
      <c r="C4125" t="s">
        <v>3107</v>
      </c>
      <c r="D4125" t="s">
        <v>9789</v>
      </c>
      <c r="E4125" t="s">
        <v>8548</v>
      </c>
      <c r="F4125" t="s">
        <v>8735</v>
      </c>
      <c r="G4125" t="s">
        <v>15</v>
      </c>
    </row>
    <row r="4126" spans="1:7">
      <c r="A4126">
        <v>4124</v>
      </c>
      <c r="B4126" t="s">
        <v>9790</v>
      </c>
      <c r="C4126" t="s">
        <v>547</v>
      </c>
      <c r="D4126" t="s">
        <v>9791</v>
      </c>
      <c r="E4126" t="s">
        <v>8548</v>
      </c>
      <c r="F4126" t="s">
        <v>8554</v>
      </c>
      <c r="G4126" t="s">
        <v>19</v>
      </c>
    </row>
    <row r="4127" spans="1:7">
      <c r="A4127">
        <v>4125</v>
      </c>
      <c r="B4127" t="s">
        <v>9792</v>
      </c>
      <c r="C4127" t="s">
        <v>1918</v>
      </c>
      <c r="D4127" t="s">
        <v>9793</v>
      </c>
      <c r="E4127" t="s">
        <v>8548</v>
      </c>
      <c r="F4127" t="s">
        <v>8735</v>
      </c>
      <c r="G4127" t="s">
        <v>19</v>
      </c>
    </row>
    <row r="4128" spans="1:7">
      <c r="A4128">
        <v>4126</v>
      </c>
      <c r="B4128" t="s">
        <v>9794</v>
      </c>
      <c r="C4128" t="s">
        <v>1598</v>
      </c>
      <c r="D4128" t="s">
        <v>9795</v>
      </c>
      <c r="E4128" t="s">
        <v>8548</v>
      </c>
      <c r="F4128" t="s">
        <v>8659</v>
      </c>
      <c r="G4128" t="s">
        <v>39</v>
      </c>
    </row>
    <row r="4129" spans="1:7">
      <c r="A4129">
        <v>4127</v>
      </c>
      <c r="B4129" t="s">
        <v>9796</v>
      </c>
      <c r="C4129" t="s">
        <v>6244</v>
      </c>
      <c r="D4129" t="s">
        <v>9797</v>
      </c>
      <c r="E4129" t="s">
        <v>8548</v>
      </c>
      <c r="F4129" t="s">
        <v>8554</v>
      </c>
      <c r="G4129" t="s">
        <v>19</v>
      </c>
    </row>
    <row r="4130" spans="1:7">
      <c r="A4130">
        <v>4128</v>
      </c>
      <c r="B4130" t="s">
        <v>9798</v>
      </c>
      <c r="C4130" t="s">
        <v>373</v>
      </c>
      <c r="D4130" t="s">
        <v>9799</v>
      </c>
      <c r="E4130" t="s">
        <v>8548</v>
      </c>
      <c r="F4130" t="s">
        <v>8554</v>
      </c>
      <c r="G4130" t="s">
        <v>15</v>
      </c>
    </row>
    <row r="4131" spans="1:7">
      <c r="A4131">
        <v>4129</v>
      </c>
      <c r="B4131" t="s">
        <v>9800</v>
      </c>
      <c r="C4131" t="s">
        <v>2743</v>
      </c>
      <c r="D4131" t="s">
        <v>9801</v>
      </c>
      <c r="E4131" t="s">
        <v>8548</v>
      </c>
      <c r="F4131" t="s">
        <v>8549</v>
      </c>
      <c r="G4131" t="s">
        <v>19</v>
      </c>
    </row>
    <row r="4132" spans="1:7">
      <c r="A4132">
        <v>4130</v>
      </c>
      <c r="B4132" t="s">
        <v>9802</v>
      </c>
      <c r="C4132" t="s">
        <v>9803</v>
      </c>
      <c r="D4132" t="s">
        <v>9804</v>
      </c>
      <c r="E4132" t="s">
        <v>8548</v>
      </c>
      <c r="F4132" t="s">
        <v>8719</v>
      </c>
      <c r="G4132" t="s">
        <v>19</v>
      </c>
    </row>
    <row r="4133" spans="1:7">
      <c r="A4133">
        <v>4131</v>
      </c>
      <c r="B4133" t="s">
        <v>9805</v>
      </c>
      <c r="C4133" t="s">
        <v>6162</v>
      </c>
      <c r="D4133" t="s">
        <v>9806</v>
      </c>
      <c r="E4133" t="s">
        <v>8548</v>
      </c>
      <c r="F4133" t="s">
        <v>8797</v>
      </c>
      <c r="G4133" t="s">
        <v>15</v>
      </c>
    </row>
    <row r="4134" spans="1:7">
      <c r="A4134">
        <v>4132</v>
      </c>
      <c r="B4134" t="s">
        <v>9807</v>
      </c>
      <c r="C4134" t="s">
        <v>3155</v>
      </c>
      <c r="D4134" t="s">
        <v>9808</v>
      </c>
      <c r="E4134" t="s">
        <v>8548</v>
      </c>
      <c r="F4134" t="s">
        <v>8690</v>
      </c>
      <c r="G4134" t="s">
        <v>19</v>
      </c>
    </row>
    <row r="4135" spans="1:7">
      <c r="A4135">
        <v>4133</v>
      </c>
      <c r="B4135" t="s">
        <v>9809</v>
      </c>
      <c r="C4135" t="s">
        <v>9810</v>
      </c>
      <c r="D4135" t="s">
        <v>9811</v>
      </c>
      <c r="E4135" t="s">
        <v>8548</v>
      </c>
      <c r="F4135" t="s">
        <v>8690</v>
      </c>
      <c r="G4135" t="s">
        <v>15</v>
      </c>
    </row>
    <row r="4136" spans="1:7">
      <c r="A4136">
        <v>4134</v>
      </c>
      <c r="B4136" t="s">
        <v>9812</v>
      </c>
      <c r="C4136" t="s">
        <v>9813</v>
      </c>
      <c r="D4136" t="s">
        <v>9814</v>
      </c>
      <c r="E4136" t="s">
        <v>8548</v>
      </c>
      <c r="F4136" t="s">
        <v>8690</v>
      </c>
      <c r="G4136" t="s">
        <v>19</v>
      </c>
    </row>
    <row r="4137" spans="1:7">
      <c r="A4137">
        <v>4135</v>
      </c>
      <c r="B4137" t="s">
        <v>9815</v>
      </c>
      <c r="C4137" t="s">
        <v>9816</v>
      </c>
      <c r="D4137" t="s">
        <v>9817</v>
      </c>
      <c r="E4137" t="s">
        <v>8548</v>
      </c>
      <c r="F4137" t="s">
        <v>8593</v>
      </c>
      <c r="G4137" t="s">
        <v>15</v>
      </c>
    </row>
    <row r="4138" spans="1:7">
      <c r="A4138">
        <v>4136</v>
      </c>
      <c r="B4138" t="s">
        <v>9818</v>
      </c>
      <c r="C4138" t="s">
        <v>9819</v>
      </c>
      <c r="D4138" t="s">
        <v>9820</v>
      </c>
      <c r="E4138" t="s">
        <v>8548</v>
      </c>
      <c r="F4138" t="s">
        <v>8549</v>
      </c>
      <c r="G4138" t="s">
        <v>52</v>
      </c>
    </row>
    <row r="4139" spans="1:7">
      <c r="A4139">
        <v>4137</v>
      </c>
      <c r="B4139" t="s">
        <v>9821</v>
      </c>
      <c r="C4139" t="s">
        <v>319</v>
      </c>
      <c r="D4139" t="s">
        <v>9822</v>
      </c>
      <c r="E4139" t="s">
        <v>8548</v>
      </c>
      <c r="F4139" t="s">
        <v>8797</v>
      </c>
      <c r="G4139" t="s">
        <v>15</v>
      </c>
    </row>
    <row r="4140" spans="1:7">
      <c r="A4140">
        <v>4138</v>
      </c>
      <c r="B4140" t="s">
        <v>9823</v>
      </c>
      <c r="C4140" t="s">
        <v>3122</v>
      </c>
      <c r="D4140" t="s">
        <v>9824</v>
      </c>
      <c r="E4140" t="s">
        <v>8548</v>
      </c>
      <c r="F4140" t="s">
        <v>8593</v>
      </c>
      <c r="G4140" t="s">
        <v>19</v>
      </c>
    </row>
    <row r="4141" spans="1:7">
      <c r="A4141">
        <v>4139</v>
      </c>
      <c r="B4141" t="s">
        <v>9825</v>
      </c>
      <c r="C4141" t="s">
        <v>5277</v>
      </c>
      <c r="D4141" t="s">
        <v>9826</v>
      </c>
      <c r="E4141" t="s">
        <v>8548</v>
      </c>
      <c r="F4141" t="s">
        <v>8659</v>
      </c>
      <c r="G4141" t="s">
        <v>15</v>
      </c>
    </row>
    <row r="4142" spans="1:7">
      <c r="A4142">
        <v>4140</v>
      </c>
      <c r="B4142" t="s">
        <v>9827</v>
      </c>
      <c r="C4142" t="s">
        <v>1426</v>
      </c>
      <c r="D4142" t="s">
        <v>9828</v>
      </c>
      <c r="E4142" t="s">
        <v>8548</v>
      </c>
      <c r="F4142" t="s">
        <v>8797</v>
      </c>
      <c r="G4142" t="s">
        <v>19</v>
      </c>
    </row>
    <row r="4143" spans="1:7">
      <c r="A4143">
        <v>4141</v>
      </c>
      <c r="B4143" t="s">
        <v>9829</v>
      </c>
      <c r="C4143" t="s">
        <v>6515</v>
      </c>
      <c r="D4143" t="s">
        <v>9830</v>
      </c>
      <c r="E4143" t="s">
        <v>8548</v>
      </c>
      <c r="F4143" t="s">
        <v>8593</v>
      </c>
      <c r="G4143" t="s">
        <v>19</v>
      </c>
    </row>
    <row r="4144" spans="1:7">
      <c r="A4144">
        <v>4142</v>
      </c>
      <c r="B4144" t="s">
        <v>9831</v>
      </c>
      <c r="C4144" t="s">
        <v>9832</v>
      </c>
      <c r="D4144" t="s">
        <v>9833</v>
      </c>
      <c r="E4144" t="s">
        <v>8548</v>
      </c>
      <c r="F4144" t="s">
        <v>8782</v>
      </c>
      <c r="G4144" t="s">
        <v>19</v>
      </c>
    </row>
    <row r="4145" spans="1:7">
      <c r="A4145">
        <v>4143</v>
      </c>
      <c r="B4145" t="s">
        <v>9834</v>
      </c>
      <c r="C4145" t="s">
        <v>9835</v>
      </c>
      <c r="D4145" t="s">
        <v>9836</v>
      </c>
      <c r="E4145" t="s">
        <v>8548</v>
      </c>
      <c r="F4145" t="s">
        <v>8554</v>
      </c>
      <c r="G4145" t="s">
        <v>19</v>
      </c>
    </row>
    <row r="4146" spans="1:7">
      <c r="A4146">
        <v>4144</v>
      </c>
      <c r="B4146" t="s">
        <v>9837</v>
      </c>
      <c r="C4146" t="s">
        <v>9838</v>
      </c>
      <c r="D4146" t="s">
        <v>9839</v>
      </c>
      <c r="E4146" t="s">
        <v>8548</v>
      </c>
      <c r="F4146" t="s">
        <v>8735</v>
      </c>
      <c r="G4146" t="s">
        <v>15</v>
      </c>
    </row>
    <row r="4147" spans="1:7">
      <c r="A4147">
        <v>4145</v>
      </c>
      <c r="B4147" t="s">
        <v>9840</v>
      </c>
      <c r="C4147" t="s">
        <v>9841</v>
      </c>
      <c r="D4147" t="s">
        <v>9842</v>
      </c>
      <c r="E4147" t="s">
        <v>8548</v>
      </c>
      <c r="F4147" t="s">
        <v>8719</v>
      </c>
      <c r="G4147" t="s">
        <v>19</v>
      </c>
    </row>
    <row r="4148" spans="1:7">
      <c r="A4148">
        <v>4146</v>
      </c>
      <c r="B4148" t="s">
        <v>9843</v>
      </c>
      <c r="C4148" t="s">
        <v>2196</v>
      </c>
      <c r="D4148" t="s">
        <v>9844</v>
      </c>
      <c r="E4148" t="s">
        <v>8548</v>
      </c>
      <c r="F4148" t="s">
        <v>8797</v>
      </c>
      <c r="G4148" t="s">
        <v>39</v>
      </c>
    </row>
    <row r="4149" spans="1:7">
      <c r="A4149">
        <v>4147</v>
      </c>
      <c r="B4149" t="s">
        <v>9845</v>
      </c>
      <c r="C4149" t="s">
        <v>3691</v>
      </c>
      <c r="D4149" t="s">
        <v>9846</v>
      </c>
      <c r="E4149" t="s">
        <v>8548</v>
      </c>
      <c r="F4149" t="s">
        <v>8678</v>
      </c>
      <c r="G4149" t="s">
        <v>19</v>
      </c>
    </row>
    <row r="4150" spans="1:7">
      <c r="A4150">
        <v>4148</v>
      </c>
      <c r="B4150" t="s">
        <v>9847</v>
      </c>
      <c r="C4150" t="s">
        <v>9848</v>
      </c>
      <c r="D4150" t="s">
        <v>9849</v>
      </c>
      <c r="E4150" t="s">
        <v>8548</v>
      </c>
      <c r="F4150" t="s">
        <v>8735</v>
      </c>
      <c r="G4150" t="s">
        <v>19</v>
      </c>
    </row>
    <row r="4151" spans="1:7">
      <c r="A4151">
        <v>4149</v>
      </c>
      <c r="B4151" t="s">
        <v>9850</v>
      </c>
      <c r="C4151" t="s">
        <v>145</v>
      </c>
      <c r="D4151" t="s">
        <v>9851</v>
      </c>
      <c r="E4151" t="s">
        <v>8548</v>
      </c>
      <c r="F4151" t="s">
        <v>8782</v>
      </c>
      <c r="G4151" t="s">
        <v>19</v>
      </c>
    </row>
    <row r="4152" spans="1:7">
      <c r="A4152">
        <v>4150</v>
      </c>
      <c r="B4152" t="s">
        <v>9852</v>
      </c>
      <c r="C4152" t="s">
        <v>8676</v>
      </c>
      <c r="D4152" t="s">
        <v>9853</v>
      </c>
      <c r="E4152" t="s">
        <v>8548</v>
      </c>
      <c r="F4152" t="s">
        <v>8690</v>
      </c>
      <c r="G4152" t="s">
        <v>15</v>
      </c>
    </row>
    <row r="4153" spans="1:7">
      <c r="A4153">
        <v>4151</v>
      </c>
      <c r="B4153" t="s">
        <v>7258</v>
      </c>
      <c r="C4153" t="s">
        <v>9544</v>
      </c>
      <c r="D4153" t="s">
        <v>9854</v>
      </c>
      <c r="E4153" t="s">
        <v>8548</v>
      </c>
      <c r="F4153" t="s">
        <v>8735</v>
      </c>
      <c r="G4153" t="s">
        <v>19</v>
      </c>
    </row>
    <row r="4154" spans="1:7">
      <c r="A4154">
        <v>4152</v>
      </c>
      <c r="B4154" t="s">
        <v>9855</v>
      </c>
      <c r="C4154" t="s">
        <v>5627</v>
      </c>
      <c r="D4154" t="s">
        <v>9856</v>
      </c>
      <c r="E4154" t="s">
        <v>8548</v>
      </c>
      <c r="F4154" t="s">
        <v>8797</v>
      </c>
      <c r="G4154" t="s">
        <v>15</v>
      </c>
    </row>
    <row r="4155" spans="1:7">
      <c r="A4155">
        <v>4153</v>
      </c>
      <c r="B4155" t="s">
        <v>9857</v>
      </c>
      <c r="C4155" t="s">
        <v>2292</v>
      </c>
      <c r="D4155" t="s">
        <v>9858</v>
      </c>
      <c r="E4155" t="s">
        <v>8548</v>
      </c>
      <c r="F4155" t="s">
        <v>8690</v>
      </c>
      <c r="G4155" t="s">
        <v>19</v>
      </c>
    </row>
    <row r="4156" spans="1:7">
      <c r="A4156">
        <v>4154</v>
      </c>
      <c r="B4156" t="s">
        <v>9859</v>
      </c>
      <c r="C4156" t="s">
        <v>1598</v>
      </c>
      <c r="D4156" t="s">
        <v>9860</v>
      </c>
      <c r="E4156" t="s">
        <v>8548</v>
      </c>
      <c r="F4156" t="s">
        <v>8797</v>
      </c>
      <c r="G4156" t="s">
        <v>15</v>
      </c>
    </row>
    <row r="4157" spans="1:7">
      <c r="A4157">
        <v>4155</v>
      </c>
      <c r="B4157" t="s">
        <v>9861</v>
      </c>
      <c r="C4157" t="s">
        <v>9499</v>
      </c>
      <c r="D4157" t="s">
        <v>9862</v>
      </c>
      <c r="E4157" t="s">
        <v>8548</v>
      </c>
      <c r="F4157" t="s">
        <v>8593</v>
      </c>
      <c r="G4157" t="s">
        <v>15</v>
      </c>
    </row>
    <row r="4158" spans="1:7">
      <c r="A4158">
        <v>4156</v>
      </c>
      <c r="B4158" t="s">
        <v>9863</v>
      </c>
      <c r="C4158" t="s">
        <v>1687</v>
      </c>
      <c r="D4158" t="s">
        <v>9864</v>
      </c>
      <c r="E4158" t="s">
        <v>8548</v>
      </c>
      <c r="F4158" t="s">
        <v>8593</v>
      </c>
      <c r="G4158" t="s">
        <v>9865</v>
      </c>
    </row>
    <row r="4159" spans="1:7">
      <c r="A4159">
        <v>4157</v>
      </c>
      <c r="B4159" t="s">
        <v>9866</v>
      </c>
      <c r="C4159" t="s">
        <v>319</v>
      </c>
      <c r="D4159" t="s">
        <v>9867</v>
      </c>
      <c r="E4159" t="s">
        <v>8548</v>
      </c>
      <c r="F4159" t="s">
        <v>8678</v>
      </c>
      <c r="G4159" t="s">
        <v>19</v>
      </c>
    </row>
    <row r="4160" spans="1:7">
      <c r="A4160">
        <v>4158</v>
      </c>
      <c r="B4160" t="s">
        <v>9868</v>
      </c>
      <c r="C4160" t="s">
        <v>252</v>
      </c>
      <c r="D4160" t="s">
        <v>9869</v>
      </c>
      <c r="E4160" t="s">
        <v>8548</v>
      </c>
      <c r="F4160" t="s">
        <v>8797</v>
      </c>
      <c r="G4160" t="s">
        <v>19</v>
      </c>
    </row>
    <row r="4161" spans="1:7">
      <c r="A4161">
        <v>4159</v>
      </c>
      <c r="B4161" t="s">
        <v>9870</v>
      </c>
      <c r="C4161" t="s">
        <v>9871</v>
      </c>
      <c r="D4161" t="s">
        <v>9872</v>
      </c>
      <c r="E4161" t="s">
        <v>8548</v>
      </c>
      <c r="F4161" t="s">
        <v>8797</v>
      </c>
      <c r="G4161" t="s">
        <v>15</v>
      </c>
    </row>
    <row r="4162" spans="1:7">
      <c r="A4162">
        <v>4160</v>
      </c>
      <c r="B4162" t="s">
        <v>9873</v>
      </c>
      <c r="C4162" t="s">
        <v>9874</v>
      </c>
      <c r="D4162" t="s">
        <v>9875</v>
      </c>
      <c r="E4162" t="s">
        <v>8548</v>
      </c>
      <c r="F4162" t="s">
        <v>8549</v>
      </c>
      <c r="G4162" t="s">
        <v>19</v>
      </c>
    </row>
    <row r="4163" spans="1:7">
      <c r="A4163">
        <v>4161</v>
      </c>
      <c r="B4163" t="s">
        <v>3048</v>
      </c>
      <c r="C4163" t="s">
        <v>9743</v>
      </c>
      <c r="D4163" t="s">
        <v>9876</v>
      </c>
      <c r="E4163" t="s">
        <v>8548</v>
      </c>
      <c r="F4163" t="s">
        <v>8719</v>
      </c>
      <c r="G4163" t="s">
        <v>15</v>
      </c>
    </row>
    <row r="4164" spans="1:7">
      <c r="A4164">
        <v>4162</v>
      </c>
      <c r="B4164" t="s">
        <v>9877</v>
      </c>
      <c r="C4164" t="s">
        <v>1678</v>
      </c>
      <c r="D4164" t="s">
        <v>9878</v>
      </c>
      <c r="E4164" t="s">
        <v>8548</v>
      </c>
      <c r="F4164" t="s">
        <v>8735</v>
      </c>
      <c r="G4164" t="s">
        <v>15</v>
      </c>
    </row>
    <row r="4165" spans="1:7">
      <c r="A4165">
        <v>4163</v>
      </c>
      <c r="B4165" t="s">
        <v>9879</v>
      </c>
      <c r="C4165" t="s">
        <v>1426</v>
      </c>
      <c r="D4165" t="s">
        <v>9880</v>
      </c>
      <c r="E4165" t="s">
        <v>8548</v>
      </c>
      <c r="F4165" t="s">
        <v>8735</v>
      </c>
      <c r="G4165" t="s">
        <v>15</v>
      </c>
    </row>
    <row r="4166" spans="1:7">
      <c r="A4166">
        <v>4164</v>
      </c>
      <c r="B4166" t="s">
        <v>9881</v>
      </c>
      <c r="C4166" t="s">
        <v>9882</v>
      </c>
      <c r="D4166" t="s">
        <v>9883</v>
      </c>
      <c r="E4166" t="s">
        <v>8548</v>
      </c>
      <c r="F4166" t="s">
        <v>8797</v>
      </c>
      <c r="G4166" t="s">
        <v>15</v>
      </c>
    </row>
    <row r="4167" spans="1:7">
      <c r="A4167">
        <v>4165</v>
      </c>
      <c r="B4167" t="s">
        <v>9884</v>
      </c>
      <c r="C4167" t="s">
        <v>6148</v>
      </c>
      <c r="D4167" t="s">
        <v>9885</v>
      </c>
      <c r="E4167" t="s">
        <v>8548</v>
      </c>
      <c r="F4167" t="s">
        <v>8554</v>
      </c>
      <c r="G4167" t="s">
        <v>19</v>
      </c>
    </row>
    <row r="4168" spans="1:7">
      <c r="A4168">
        <v>4166</v>
      </c>
      <c r="B4168" t="s">
        <v>9886</v>
      </c>
      <c r="C4168" t="s">
        <v>8628</v>
      </c>
      <c r="D4168" t="s">
        <v>9887</v>
      </c>
      <c r="E4168" t="s">
        <v>8548</v>
      </c>
      <c r="F4168" t="s">
        <v>8719</v>
      </c>
      <c r="G4168" t="s">
        <v>15</v>
      </c>
    </row>
    <row r="4169" spans="1:7">
      <c r="A4169">
        <v>4167</v>
      </c>
      <c r="B4169" t="s">
        <v>9888</v>
      </c>
      <c r="C4169" t="s">
        <v>282</v>
      </c>
      <c r="D4169" t="s">
        <v>9889</v>
      </c>
      <c r="E4169" t="s">
        <v>8548</v>
      </c>
      <c r="F4169" t="s">
        <v>8719</v>
      </c>
      <c r="G4169" t="s">
        <v>19</v>
      </c>
    </row>
    <row r="4170" spans="1:7">
      <c r="A4170">
        <v>4168</v>
      </c>
      <c r="B4170" t="s">
        <v>9890</v>
      </c>
      <c r="C4170" t="s">
        <v>9891</v>
      </c>
      <c r="D4170" t="s">
        <v>9892</v>
      </c>
      <c r="E4170" t="s">
        <v>8548</v>
      </c>
      <c r="F4170" t="s">
        <v>8719</v>
      </c>
      <c r="G4170" t="s">
        <v>19</v>
      </c>
    </row>
    <row r="4171" spans="1:7">
      <c r="A4171">
        <v>4169</v>
      </c>
      <c r="B4171" t="s">
        <v>9893</v>
      </c>
      <c r="C4171" t="s">
        <v>8869</v>
      </c>
      <c r="D4171" t="s">
        <v>9894</v>
      </c>
      <c r="E4171" t="s">
        <v>8548</v>
      </c>
      <c r="F4171" t="s">
        <v>8659</v>
      </c>
      <c r="G4171" t="s">
        <v>15</v>
      </c>
    </row>
    <row r="4172" spans="1:7">
      <c r="A4172">
        <v>4170</v>
      </c>
      <c r="B4172" t="s">
        <v>9895</v>
      </c>
      <c r="C4172" t="s">
        <v>8869</v>
      </c>
      <c r="D4172" t="s">
        <v>9896</v>
      </c>
      <c r="E4172" t="s">
        <v>8548</v>
      </c>
      <c r="F4172" t="s">
        <v>8659</v>
      </c>
      <c r="G4172" t="s">
        <v>19</v>
      </c>
    </row>
    <row r="4173" spans="1:7">
      <c r="A4173">
        <v>4171</v>
      </c>
      <c r="B4173" t="s">
        <v>9897</v>
      </c>
      <c r="C4173" t="s">
        <v>9898</v>
      </c>
      <c r="D4173" t="s">
        <v>9899</v>
      </c>
      <c r="E4173" t="s">
        <v>8548</v>
      </c>
      <c r="F4173" t="s">
        <v>8690</v>
      </c>
      <c r="G4173" t="s">
        <v>39</v>
      </c>
    </row>
    <row r="4174" spans="1:7">
      <c r="A4174">
        <v>4172</v>
      </c>
      <c r="B4174" t="s">
        <v>9900</v>
      </c>
      <c r="C4174" t="s">
        <v>7637</v>
      </c>
      <c r="D4174" t="s">
        <v>9901</v>
      </c>
      <c r="E4174" t="s">
        <v>8548</v>
      </c>
      <c r="F4174" t="s">
        <v>8797</v>
      </c>
      <c r="G4174" t="s">
        <v>15</v>
      </c>
    </row>
    <row r="4175" spans="1:7">
      <c r="A4175">
        <v>4173</v>
      </c>
      <c r="B4175" t="s">
        <v>9902</v>
      </c>
      <c r="C4175" t="s">
        <v>2264</v>
      </c>
      <c r="D4175" t="s">
        <v>9903</v>
      </c>
      <c r="E4175" t="s">
        <v>8548</v>
      </c>
      <c r="F4175" t="s">
        <v>8797</v>
      </c>
      <c r="G4175" t="s">
        <v>19</v>
      </c>
    </row>
    <row r="4176" spans="1:7">
      <c r="A4176">
        <v>4174</v>
      </c>
      <c r="B4176" t="s">
        <v>9904</v>
      </c>
      <c r="C4176" t="s">
        <v>9176</v>
      </c>
      <c r="D4176" t="s">
        <v>9905</v>
      </c>
      <c r="E4176" t="s">
        <v>8548</v>
      </c>
      <c r="F4176" t="s">
        <v>8593</v>
      </c>
      <c r="G4176" t="s">
        <v>19</v>
      </c>
    </row>
    <row r="4177" spans="1:7">
      <c r="A4177">
        <v>4175</v>
      </c>
      <c r="B4177" t="s">
        <v>9906</v>
      </c>
      <c r="C4177" t="s">
        <v>3329</v>
      </c>
      <c r="D4177" t="s">
        <v>9907</v>
      </c>
      <c r="E4177" t="s">
        <v>8548</v>
      </c>
      <c r="F4177" t="s">
        <v>8593</v>
      </c>
      <c r="G4177" t="s">
        <v>19</v>
      </c>
    </row>
    <row r="4178" spans="1:7">
      <c r="A4178">
        <v>4176</v>
      </c>
      <c r="B4178" t="s">
        <v>9908</v>
      </c>
      <c r="C4178" t="s">
        <v>8999</v>
      </c>
      <c r="D4178" t="s">
        <v>9909</v>
      </c>
      <c r="E4178" t="s">
        <v>8548</v>
      </c>
      <c r="F4178" t="s">
        <v>8554</v>
      </c>
      <c r="G4178" t="s">
        <v>15</v>
      </c>
    </row>
    <row r="4179" spans="1:7">
      <c r="A4179">
        <v>4177</v>
      </c>
      <c r="B4179" t="s">
        <v>9910</v>
      </c>
      <c r="C4179" t="s">
        <v>361</v>
      </c>
      <c r="D4179" t="s">
        <v>9911</v>
      </c>
      <c r="E4179" t="s">
        <v>8548</v>
      </c>
      <c r="F4179" t="s">
        <v>8659</v>
      </c>
      <c r="G4179" t="s">
        <v>19</v>
      </c>
    </row>
    <row r="4180" spans="1:7">
      <c r="A4180">
        <v>4178</v>
      </c>
      <c r="B4180" t="s">
        <v>9912</v>
      </c>
      <c r="C4180" t="s">
        <v>9913</v>
      </c>
      <c r="D4180" t="s">
        <v>9914</v>
      </c>
      <c r="E4180" t="s">
        <v>8548</v>
      </c>
      <c r="F4180" t="s">
        <v>8554</v>
      </c>
      <c r="G4180" t="s">
        <v>19</v>
      </c>
    </row>
    <row r="4181" spans="1:7">
      <c r="A4181">
        <v>4179</v>
      </c>
      <c r="B4181" t="s">
        <v>9915</v>
      </c>
      <c r="C4181" t="s">
        <v>603</v>
      </c>
      <c r="D4181" t="s">
        <v>9916</v>
      </c>
      <c r="E4181" t="s">
        <v>8548</v>
      </c>
      <c r="F4181" t="s">
        <v>8735</v>
      </c>
      <c r="G4181" t="s">
        <v>15</v>
      </c>
    </row>
    <row r="4182" spans="1:7">
      <c r="A4182">
        <v>4180</v>
      </c>
      <c r="B4182" t="s">
        <v>9917</v>
      </c>
      <c r="C4182" t="s">
        <v>5743</v>
      </c>
      <c r="D4182" t="s">
        <v>9918</v>
      </c>
      <c r="E4182" t="s">
        <v>8548</v>
      </c>
      <c r="F4182" t="s">
        <v>8549</v>
      </c>
      <c r="G4182" t="s">
        <v>15</v>
      </c>
    </row>
    <row r="4183" spans="1:7">
      <c r="A4183">
        <v>4181</v>
      </c>
      <c r="B4183" t="s">
        <v>9919</v>
      </c>
      <c r="C4183" t="s">
        <v>9920</v>
      </c>
      <c r="D4183" t="s">
        <v>9921</v>
      </c>
      <c r="E4183" t="s">
        <v>8548</v>
      </c>
      <c r="F4183" t="s">
        <v>8549</v>
      </c>
      <c r="G4183" t="s">
        <v>19</v>
      </c>
    </row>
    <row r="4184" spans="1:7">
      <c r="A4184">
        <v>4182</v>
      </c>
      <c r="B4184" t="s">
        <v>9922</v>
      </c>
      <c r="C4184" t="s">
        <v>3274</v>
      </c>
      <c r="D4184" t="s">
        <v>9923</v>
      </c>
      <c r="E4184" t="s">
        <v>8548</v>
      </c>
      <c r="F4184" t="s">
        <v>8678</v>
      </c>
      <c r="G4184" t="s">
        <v>19</v>
      </c>
    </row>
    <row r="4185" spans="1:7">
      <c r="A4185">
        <v>4183</v>
      </c>
      <c r="B4185" t="s">
        <v>9924</v>
      </c>
      <c r="C4185" t="s">
        <v>3254</v>
      </c>
      <c r="D4185" t="s">
        <v>9925</v>
      </c>
      <c r="E4185" t="s">
        <v>8548</v>
      </c>
      <c r="F4185" t="s">
        <v>8735</v>
      </c>
      <c r="G4185" t="s">
        <v>15</v>
      </c>
    </row>
    <row r="4186" spans="1:7">
      <c r="A4186">
        <v>4184</v>
      </c>
      <c r="B4186" t="s">
        <v>9926</v>
      </c>
      <c r="C4186" t="s">
        <v>4416</v>
      </c>
      <c r="D4186" t="s">
        <v>9927</v>
      </c>
      <c r="E4186" t="s">
        <v>8548</v>
      </c>
      <c r="F4186" t="s">
        <v>8554</v>
      </c>
      <c r="G4186" t="s">
        <v>15</v>
      </c>
    </row>
    <row r="4187" spans="1:7">
      <c r="A4187">
        <v>4185</v>
      </c>
      <c r="B4187" t="s">
        <v>9928</v>
      </c>
      <c r="C4187" t="s">
        <v>9929</v>
      </c>
      <c r="D4187" t="s">
        <v>9930</v>
      </c>
      <c r="E4187" t="s">
        <v>8548</v>
      </c>
      <c r="F4187" t="s">
        <v>8719</v>
      </c>
      <c r="G4187" t="s">
        <v>19</v>
      </c>
    </row>
    <row r="4188" spans="1:7">
      <c r="A4188">
        <v>4186</v>
      </c>
      <c r="B4188" t="s">
        <v>9931</v>
      </c>
      <c r="C4188" t="s">
        <v>7209</v>
      </c>
      <c r="D4188" t="s">
        <v>9932</v>
      </c>
      <c r="E4188" t="s">
        <v>8548</v>
      </c>
      <c r="F4188" t="s">
        <v>8678</v>
      </c>
      <c r="G4188" t="s">
        <v>19</v>
      </c>
    </row>
    <row r="4189" spans="1:7">
      <c r="A4189">
        <v>4187</v>
      </c>
      <c r="B4189" t="s">
        <v>9933</v>
      </c>
      <c r="C4189" t="s">
        <v>1598</v>
      </c>
      <c r="D4189" t="s">
        <v>9934</v>
      </c>
      <c r="E4189" t="s">
        <v>8548</v>
      </c>
      <c r="F4189" t="s">
        <v>8554</v>
      </c>
      <c r="G4189" t="s">
        <v>19</v>
      </c>
    </row>
    <row r="4190" spans="1:7">
      <c r="A4190">
        <v>4188</v>
      </c>
      <c r="B4190" t="s">
        <v>9935</v>
      </c>
      <c r="C4190" t="s">
        <v>6148</v>
      </c>
      <c r="D4190" t="s">
        <v>9936</v>
      </c>
      <c r="E4190" t="s">
        <v>8548</v>
      </c>
      <c r="F4190" t="s">
        <v>8797</v>
      </c>
      <c r="G4190" t="s">
        <v>19</v>
      </c>
    </row>
    <row r="4191" spans="1:7">
      <c r="A4191">
        <v>4189</v>
      </c>
      <c r="B4191" t="s">
        <v>9937</v>
      </c>
      <c r="C4191" t="s">
        <v>6845</v>
      </c>
      <c r="D4191" t="s">
        <v>9938</v>
      </c>
      <c r="E4191" t="s">
        <v>8548</v>
      </c>
      <c r="F4191" t="s">
        <v>8797</v>
      </c>
      <c r="G4191" t="s">
        <v>15</v>
      </c>
    </row>
    <row r="4192" spans="1:7">
      <c r="A4192">
        <v>4190</v>
      </c>
      <c r="B4192" t="s">
        <v>9939</v>
      </c>
      <c r="C4192" t="s">
        <v>9920</v>
      </c>
      <c r="D4192" t="s">
        <v>9940</v>
      </c>
      <c r="E4192" t="s">
        <v>8548</v>
      </c>
      <c r="F4192" t="s">
        <v>8797</v>
      </c>
      <c r="G4192" t="s">
        <v>19</v>
      </c>
    </row>
    <row r="4193" spans="1:7">
      <c r="A4193">
        <v>4191</v>
      </c>
      <c r="B4193" t="s">
        <v>9941</v>
      </c>
      <c r="C4193" t="s">
        <v>2863</v>
      </c>
      <c r="D4193" t="s">
        <v>9942</v>
      </c>
      <c r="E4193" t="s">
        <v>8548</v>
      </c>
      <c r="F4193" t="s">
        <v>8735</v>
      </c>
      <c r="G4193" t="s">
        <v>15</v>
      </c>
    </row>
    <row r="4194" spans="1:7">
      <c r="A4194">
        <v>4192</v>
      </c>
      <c r="B4194" t="s">
        <v>9943</v>
      </c>
      <c r="C4194" t="s">
        <v>940</v>
      </c>
      <c r="D4194" t="s">
        <v>9944</v>
      </c>
      <c r="E4194" t="s">
        <v>8548</v>
      </c>
      <c r="F4194" t="s">
        <v>8797</v>
      </c>
      <c r="G4194" t="s">
        <v>15</v>
      </c>
    </row>
    <row r="4195" spans="1:7">
      <c r="A4195">
        <v>4193</v>
      </c>
      <c r="B4195" t="s">
        <v>9945</v>
      </c>
      <c r="C4195" t="s">
        <v>5856</v>
      </c>
      <c r="D4195" t="s">
        <v>9946</v>
      </c>
      <c r="E4195" t="s">
        <v>8548</v>
      </c>
      <c r="F4195" t="s">
        <v>8554</v>
      </c>
      <c r="G4195" t="s">
        <v>15</v>
      </c>
    </row>
    <row r="4196" spans="1:7">
      <c r="A4196">
        <v>4194</v>
      </c>
      <c r="B4196" t="s">
        <v>9947</v>
      </c>
      <c r="C4196" t="s">
        <v>1397</v>
      </c>
      <c r="D4196" t="s">
        <v>9948</v>
      </c>
      <c r="E4196" t="s">
        <v>8548</v>
      </c>
      <c r="F4196" t="s">
        <v>8735</v>
      </c>
      <c r="G4196" t="s">
        <v>19</v>
      </c>
    </row>
    <row r="4197" spans="1:7">
      <c r="A4197">
        <v>4195</v>
      </c>
      <c r="B4197" t="s">
        <v>9949</v>
      </c>
      <c r="C4197" t="s">
        <v>4253</v>
      </c>
      <c r="D4197" t="s">
        <v>9950</v>
      </c>
      <c r="E4197" t="s">
        <v>8548</v>
      </c>
      <c r="F4197" t="s">
        <v>8797</v>
      </c>
      <c r="G4197" t="s">
        <v>15</v>
      </c>
    </row>
    <row r="4198" spans="1:7">
      <c r="A4198">
        <v>4196</v>
      </c>
      <c r="B4198" t="s">
        <v>9951</v>
      </c>
      <c r="C4198" t="s">
        <v>6572</v>
      </c>
      <c r="D4198" t="s">
        <v>9952</v>
      </c>
      <c r="E4198" t="s">
        <v>8548</v>
      </c>
      <c r="F4198" t="s">
        <v>8735</v>
      </c>
      <c r="G4198" t="s">
        <v>19</v>
      </c>
    </row>
    <row r="4199" spans="1:7">
      <c r="A4199">
        <v>4197</v>
      </c>
      <c r="B4199" t="s">
        <v>9953</v>
      </c>
      <c r="C4199" t="s">
        <v>5397</v>
      </c>
      <c r="D4199" t="s">
        <v>9954</v>
      </c>
      <c r="E4199" t="s">
        <v>8548</v>
      </c>
      <c r="F4199" t="s">
        <v>8797</v>
      </c>
      <c r="G4199" t="s">
        <v>19</v>
      </c>
    </row>
    <row r="4200" spans="1:7">
      <c r="A4200">
        <v>4198</v>
      </c>
      <c r="B4200" t="s">
        <v>9955</v>
      </c>
      <c r="C4200" t="s">
        <v>547</v>
      </c>
      <c r="D4200" t="s">
        <v>9956</v>
      </c>
      <c r="E4200" t="s">
        <v>8548</v>
      </c>
      <c r="F4200" t="s">
        <v>8690</v>
      </c>
      <c r="G4200" t="s">
        <v>19</v>
      </c>
    </row>
    <row r="4201" spans="1:7">
      <c r="A4201">
        <v>4199</v>
      </c>
      <c r="B4201" t="s">
        <v>9957</v>
      </c>
      <c r="C4201" t="s">
        <v>9958</v>
      </c>
      <c r="D4201" t="s">
        <v>9959</v>
      </c>
      <c r="E4201" t="s">
        <v>8548</v>
      </c>
      <c r="F4201" t="s">
        <v>8593</v>
      </c>
      <c r="G4201" t="s">
        <v>19</v>
      </c>
    </row>
    <row r="4202" spans="1:7">
      <c r="A4202">
        <v>4200</v>
      </c>
      <c r="B4202" t="s">
        <v>9960</v>
      </c>
      <c r="C4202" t="s">
        <v>2059</v>
      </c>
      <c r="D4202" t="s">
        <v>9961</v>
      </c>
      <c r="E4202" t="s">
        <v>8548</v>
      </c>
      <c r="F4202" t="s">
        <v>8593</v>
      </c>
      <c r="G4202" t="s">
        <v>19</v>
      </c>
    </row>
    <row r="4203" spans="1:7">
      <c r="A4203">
        <v>4201</v>
      </c>
      <c r="B4203" t="s">
        <v>9962</v>
      </c>
      <c r="C4203" t="s">
        <v>9963</v>
      </c>
      <c r="D4203" t="s">
        <v>9964</v>
      </c>
      <c r="E4203" t="s">
        <v>8548</v>
      </c>
      <c r="F4203" t="s">
        <v>8797</v>
      </c>
      <c r="G4203" t="s">
        <v>19</v>
      </c>
    </row>
    <row r="4204" spans="1:7">
      <c r="A4204">
        <v>4202</v>
      </c>
      <c r="B4204" t="s">
        <v>9965</v>
      </c>
      <c r="C4204" t="s">
        <v>9966</v>
      </c>
      <c r="D4204" t="s">
        <v>9967</v>
      </c>
      <c r="E4204" t="s">
        <v>8548</v>
      </c>
      <c r="F4204" t="s">
        <v>8797</v>
      </c>
      <c r="G4204" t="s">
        <v>15</v>
      </c>
    </row>
    <row r="4205" spans="1:7">
      <c r="A4205">
        <v>4203</v>
      </c>
      <c r="B4205" t="s">
        <v>9968</v>
      </c>
      <c r="C4205" t="s">
        <v>9969</v>
      </c>
      <c r="D4205" t="s">
        <v>9970</v>
      </c>
      <c r="E4205" t="s">
        <v>8548</v>
      </c>
      <c r="F4205" t="s">
        <v>8659</v>
      </c>
      <c r="G4205" t="s">
        <v>15</v>
      </c>
    </row>
    <row r="4206" spans="1:7">
      <c r="A4206">
        <v>4204</v>
      </c>
      <c r="B4206" t="s">
        <v>9971</v>
      </c>
      <c r="C4206" t="s">
        <v>5660</v>
      </c>
      <c r="D4206" t="s">
        <v>9972</v>
      </c>
      <c r="E4206" t="s">
        <v>8548</v>
      </c>
      <c r="F4206" t="s">
        <v>8782</v>
      </c>
      <c r="G4206" t="s">
        <v>19</v>
      </c>
    </row>
    <row r="4207" spans="1:7">
      <c r="A4207">
        <v>4205</v>
      </c>
      <c r="B4207" t="s">
        <v>9973</v>
      </c>
      <c r="C4207" t="s">
        <v>1832</v>
      </c>
      <c r="D4207" t="s">
        <v>9974</v>
      </c>
      <c r="E4207" t="s">
        <v>8548</v>
      </c>
      <c r="F4207" t="s">
        <v>8782</v>
      </c>
      <c r="G4207" t="s">
        <v>19</v>
      </c>
    </row>
    <row r="4208" spans="1:7">
      <c r="A4208">
        <v>4206</v>
      </c>
      <c r="B4208" t="s">
        <v>9975</v>
      </c>
      <c r="C4208" t="s">
        <v>1397</v>
      </c>
      <c r="D4208" t="s">
        <v>9976</v>
      </c>
      <c r="E4208" t="s">
        <v>8548</v>
      </c>
      <c r="F4208" t="s">
        <v>8735</v>
      </c>
      <c r="G4208" t="s">
        <v>19</v>
      </c>
    </row>
    <row r="4209" spans="1:7">
      <c r="A4209">
        <v>4207</v>
      </c>
      <c r="B4209" t="s">
        <v>9977</v>
      </c>
      <c r="C4209" t="s">
        <v>5671</v>
      </c>
      <c r="D4209" t="s">
        <v>9978</v>
      </c>
      <c r="E4209" t="s">
        <v>8548</v>
      </c>
      <c r="F4209" t="s">
        <v>8782</v>
      </c>
      <c r="G4209" t="s">
        <v>15</v>
      </c>
    </row>
    <row r="4210" spans="1:7">
      <c r="A4210">
        <v>4208</v>
      </c>
      <c r="B4210" t="s">
        <v>5510</v>
      </c>
      <c r="C4210" t="s">
        <v>373</v>
      </c>
      <c r="D4210" t="s">
        <v>2237</v>
      </c>
      <c r="E4210" t="s">
        <v>8548</v>
      </c>
      <c r="F4210" t="s">
        <v>8719</v>
      </c>
      <c r="G4210" t="s">
        <v>15</v>
      </c>
    </row>
    <row r="4211" spans="1:7">
      <c r="A4211">
        <v>4209</v>
      </c>
      <c r="B4211" t="s">
        <v>9979</v>
      </c>
      <c r="C4211" t="s">
        <v>9980</v>
      </c>
      <c r="D4211" t="s">
        <v>9981</v>
      </c>
      <c r="E4211" t="s">
        <v>8548</v>
      </c>
      <c r="F4211" t="s">
        <v>8554</v>
      </c>
      <c r="G4211" t="s">
        <v>15</v>
      </c>
    </row>
    <row r="4212" spans="1:7">
      <c r="A4212">
        <v>4210</v>
      </c>
      <c r="B4212" t="s">
        <v>9982</v>
      </c>
      <c r="C4212" t="s">
        <v>9983</v>
      </c>
      <c r="D4212" t="s">
        <v>9984</v>
      </c>
      <c r="E4212" t="s">
        <v>8548</v>
      </c>
      <c r="F4212" t="s">
        <v>8549</v>
      </c>
      <c r="G4212" t="s">
        <v>39</v>
      </c>
    </row>
    <row r="4213" spans="1:7">
      <c r="A4213">
        <v>4211</v>
      </c>
      <c r="B4213" t="s">
        <v>9985</v>
      </c>
      <c r="C4213" t="s">
        <v>8829</v>
      </c>
      <c r="D4213" t="s">
        <v>9986</v>
      </c>
      <c r="E4213" t="s">
        <v>8548</v>
      </c>
      <c r="F4213" t="s">
        <v>8593</v>
      </c>
      <c r="G4213" t="s">
        <v>19</v>
      </c>
    </row>
    <row r="4214" spans="1:7">
      <c r="A4214">
        <v>4212</v>
      </c>
      <c r="B4214" t="s">
        <v>9987</v>
      </c>
      <c r="C4214" t="s">
        <v>8206</v>
      </c>
      <c r="D4214" t="s">
        <v>9988</v>
      </c>
      <c r="E4214" t="s">
        <v>8548</v>
      </c>
      <c r="F4214" t="s">
        <v>8593</v>
      </c>
      <c r="G4214" t="s">
        <v>15</v>
      </c>
    </row>
    <row r="4215" spans="1:7">
      <c r="A4215">
        <v>4213</v>
      </c>
      <c r="B4215" t="s">
        <v>9989</v>
      </c>
      <c r="C4215" t="s">
        <v>9990</v>
      </c>
      <c r="D4215" t="s">
        <v>9991</v>
      </c>
      <c r="E4215" t="s">
        <v>8548</v>
      </c>
      <c r="F4215" t="s">
        <v>9992</v>
      </c>
      <c r="G4215" t="s">
        <v>15</v>
      </c>
    </row>
    <row r="4216" spans="1:7">
      <c r="A4216">
        <v>4214</v>
      </c>
      <c r="B4216" t="s">
        <v>9993</v>
      </c>
      <c r="C4216" t="s">
        <v>3118</v>
      </c>
      <c r="D4216" t="s">
        <v>9994</v>
      </c>
      <c r="E4216" t="s">
        <v>8548</v>
      </c>
      <c r="F4216" t="s">
        <v>8678</v>
      </c>
      <c r="G4216" t="s">
        <v>19</v>
      </c>
    </row>
    <row r="4217" spans="1:7">
      <c r="A4217">
        <v>4215</v>
      </c>
      <c r="B4217" t="s">
        <v>9995</v>
      </c>
      <c r="C4217" t="s">
        <v>9996</v>
      </c>
      <c r="D4217" t="s">
        <v>9997</v>
      </c>
      <c r="E4217" t="s">
        <v>8548</v>
      </c>
      <c r="F4217" t="s">
        <v>8782</v>
      </c>
      <c r="G4217" t="s">
        <v>19</v>
      </c>
    </row>
    <row r="4218" spans="1:7">
      <c r="A4218">
        <v>4216</v>
      </c>
      <c r="B4218" t="s">
        <v>9998</v>
      </c>
      <c r="C4218" t="s">
        <v>9963</v>
      </c>
      <c r="D4218" t="s">
        <v>9999</v>
      </c>
      <c r="E4218" t="s">
        <v>8548</v>
      </c>
      <c r="F4218" t="s">
        <v>8549</v>
      </c>
      <c r="G4218" t="s">
        <v>19</v>
      </c>
    </row>
    <row r="4219" spans="1:7">
      <c r="A4219">
        <v>4217</v>
      </c>
      <c r="B4219" t="s">
        <v>10000</v>
      </c>
      <c r="C4219" t="s">
        <v>5277</v>
      </c>
      <c r="D4219" t="s">
        <v>10001</v>
      </c>
      <c r="E4219" t="s">
        <v>8548</v>
      </c>
      <c r="F4219" t="s">
        <v>8797</v>
      </c>
      <c r="G4219" t="s">
        <v>19</v>
      </c>
    </row>
    <row r="4220" spans="1:7">
      <c r="A4220">
        <v>4218</v>
      </c>
      <c r="B4220" t="s">
        <v>10002</v>
      </c>
      <c r="C4220" t="s">
        <v>8676</v>
      </c>
      <c r="D4220" t="s">
        <v>10003</v>
      </c>
      <c r="E4220" t="s">
        <v>8548</v>
      </c>
      <c r="F4220" t="s">
        <v>8659</v>
      </c>
      <c r="G4220" t="s">
        <v>15</v>
      </c>
    </row>
    <row r="4221" spans="1:7">
      <c r="A4221">
        <v>4219</v>
      </c>
      <c r="B4221" t="s">
        <v>10004</v>
      </c>
      <c r="C4221" t="s">
        <v>10005</v>
      </c>
      <c r="D4221" t="s">
        <v>10006</v>
      </c>
      <c r="E4221" t="s">
        <v>8548</v>
      </c>
      <c r="F4221" t="s">
        <v>8593</v>
      </c>
      <c r="G4221" t="s">
        <v>19</v>
      </c>
    </row>
    <row r="4222" spans="1:7">
      <c r="A4222">
        <v>4220</v>
      </c>
      <c r="B4222" t="s">
        <v>10007</v>
      </c>
      <c r="C4222" t="s">
        <v>2825</v>
      </c>
      <c r="D4222" t="s">
        <v>10008</v>
      </c>
      <c r="E4222" t="s">
        <v>8548</v>
      </c>
      <c r="F4222" t="s">
        <v>8554</v>
      </c>
      <c r="G4222" t="s">
        <v>19</v>
      </c>
    </row>
    <row r="4223" spans="1:7">
      <c r="A4223">
        <v>4221</v>
      </c>
      <c r="B4223" t="s">
        <v>10009</v>
      </c>
      <c r="C4223" t="s">
        <v>3155</v>
      </c>
      <c r="D4223" t="s">
        <v>10010</v>
      </c>
      <c r="E4223" t="s">
        <v>8548</v>
      </c>
      <c r="F4223" t="s">
        <v>8678</v>
      </c>
      <c r="G4223" t="s">
        <v>19</v>
      </c>
    </row>
    <row r="4224" spans="1:7">
      <c r="A4224">
        <v>4222</v>
      </c>
      <c r="B4224" t="s">
        <v>10011</v>
      </c>
      <c r="C4224" t="s">
        <v>10012</v>
      </c>
      <c r="D4224" t="s">
        <v>10013</v>
      </c>
      <c r="E4224" t="s">
        <v>8548</v>
      </c>
      <c r="F4224" t="s">
        <v>8549</v>
      </c>
      <c r="G4224" t="s">
        <v>15</v>
      </c>
    </row>
    <row r="4225" spans="1:7">
      <c r="A4225">
        <v>4223</v>
      </c>
      <c r="B4225" t="s">
        <v>10014</v>
      </c>
      <c r="C4225" t="s">
        <v>631</v>
      </c>
      <c r="D4225" t="s">
        <v>10015</v>
      </c>
      <c r="E4225" t="s">
        <v>8548</v>
      </c>
      <c r="F4225" t="s">
        <v>8719</v>
      </c>
      <c r="G4225" t="s">
        <v>19</v>
      </c>
    </row>
    <row r="4226" spans="1:7">
      <c r="A4226">
        <v>4224</v>
      </c>
      <c r="B4226" t="s">
        <v>10016</v>
      </c>
      <c r="C4226" t="s">
        <v>1887</v>
      </c>
      <c r="D4226" t="s">
        <v>10017</v>
      </c>
      <c r="E4226" t="s">
        <v>8548</v>
      </c>
      <c r="F4226" t="s">
        <v>8797</v>
      </c>
      <c r="G4226" t="s">
        <v>15</v>
      </c>
    </row>
    <row r="4227" spans="1:7">
      <c r="A4227">
        <v>4225</v>
      </c>
      <c r="B4227" t="s">
        <v>10018</v>
      </c>
      <c r="C4227" t="s">
        <v>6148</v>
      </c>
      <c r="D4227" t="s">
        <v>10019</v>
      </c>
      <c r="E4227" t="s">
        <v>8548</v>
      </c>
      <c r="F4227" t="s">
        <v>8690</v>
      </c>
      <c r="G4227" t="s">
        <v>19</v>
      </c>
    </row>
    <row r="4228" spans="1:7">
      <c r="A4228">
        <v>4226</v>
      </c>
      <c r="B4228" t="s">
        <v>10020</v>
      </c>
      <c r="C4228" t="s">
        <v>252</v>
      </c>
      <c r="D4228" t="s">
        <v>10021</v>
      </c>
      <c r="E4228" t="s">
        <v>8548</v>
      </c>
      <c r="F4228" t="s">
        <v>8797</v>
      </c>
      <c r="G4228" t="s">
        <v>19</v>
      </c>
    </row>
    <row r="4229" spans="1:7">
      <c r="A4229">
        <v>4227</v>
      </c>
      <c r="B4229" t="s">
        <v>10022</v>
      </c>
      <c r="C4229" t="s">
        <v>8477</v>
      </c>
      <c r="D4229" t="s">
        <v>10023</v>
      </c>
      <c r="E4229" t="s">
        <v>8548</v>
      </c>
      <c r="F4229" t="s">
        <v>8554</v>
      </c>
      <c r="G4229" t="s">
        <v>19</v>
      </c>
    </row>
    <row r="4230" spans="1:7">
      <c r="A4230">
        <v>4228</v>
      </c>
      <c r="B4230" t="s">
        <v>10024</v>
      </c>
      <c r="C4230" t="s">
        <v>4833</v>
      </c>
      <c r="D4230" t="s">
        <v>10025</v>
      </c>
      <c r="E4230" t="s">
        <v>8548</v>
      </c>
      <c r="F4230" t="s">
        <v>8549</v>
      </c>
      <c r="G4230" t="s">
        <v>19</v>
      </c>
    </row>
    <row r="4231" spans="1:7">
      <c r="A4231">
        <v>4229</v>
      </c>
      <c r="B4231" t="s">
        <v>10026</v>
      </c>
      <c r="C4231" t="s">
        <v>8277</v>
      </c>
      <c r="D4231" t="s">
        <v>10027</v>
      </c>
      <c r="E4231" t="s">
        <v>8548</v>
      </c>
      <c r="F4231" t="s">
        <v>8593</v>
      </c>
      <c r="G4231" t="s">
        <v>19</v>
      </c>
    </row>
    <row r="4232" spans="1:7">
      <c r="A4232">
        <v>4230</v>
      </c>
      <c r="B4232" t="s">
        <v>10028</v>
      </c>
      <c r="C4232" t="s">
        <v>4844</v>
      </c>
      <c r="D4232" t="s">
        <v>10029</v>
      </c>
      <c r="E4232" t="s">
        <v>8548</v>
      </c>
      <c r="F4232" t="s">
        <v>8678</v>
      </c>
      <c r="G4232" t="s">
        <v>19</v>
      </c>
    </row>
    <row r="4233" spans="1:7">
      <c r="A4233">
        <v>4231</v>
      </c>
      <c r="B4233" t="s">
        <v>10030</v>
      </c>
      <c r="C4233" t="s">
        <v>8999</v>
      </c>
      <c r="D4233" t="s">
        <v>10031</v>
      </c>
      <c r="E4233" t="s">
        <v>8548</v>
      </c>
      <c r="F4233" t="s">
        <v>8554</v>
      </c>
      <c r="G4233" t="s">
        <v>19</v>
      </c>
    </row>
    <row r="4234" spans="1:7">
      <c r="A4234">
        <v>4232</v>
      </c>
      <c r="B4234" t="s">
        <v>10032</v>
      </c>
      <c r="C4234" t="s">
        <v>5187</v>
      </c>
      <c r="D4234" t="s">
        <v>10033</v>
      </c>
      <c r="E4234" t="s">
        <v>8548</v>
      </c>
      <c r="F4234" t="s">
        <v>8678</v>
      </c>
      <c r="G4234" t="s">
        <v>19</v>
      </c>
    </row>
    <row r="4235" spans="1:7">
      <c r="A4235">
        <v>4233</v>
      </c>
      <c r="B4235" t="s">
        <v>10034</v>
      </c>
      <c r="C4235" t="s">
        <v>1832</v>
      </c>
      <c r="D4235" t="s">
        <v>10035</v>
      </c>
      <c r="E4235" t="s">
        <v>8548</v>
      </c>
      <c r="F4235" t="s">
        <v>8782</v>
      </c>
      <c r="G4235" t="s">
        <v>19</v>
      </c>
    </row>
    <row r="4236" spans="1:7">
      <c r="A4236">
        <v>4234</v>
      </c>
      <c r="B4236" t="s">
        <v>10036</v>
      </c>
      <c r="C4236" t="s">
        <v>10037</v>
      </c>
      <c r="D4236" t="s">
        <v>10038</v>
      </c>
      <c r="E4236" t="s">
        <v>8548</v>
      </c>
      <c r="F4236" t="s">
        <v>8690</v>
      </c>
      <c r="G4236" t="s">
        <v>19</v>
      </c>
    </row>
    <row r="4237" spans="1:7">
      <c r="A4237">
        <v>4235</v>
      </c>
      <c r="B4237" t="s">
        <v>10039</v>
      </c>
      <c r="C4237" t="s">
        <v>3711</v>
      </c>
      <c r="D4237" t="s">
        <v>10040</v>
      </c>
      <c r="E4237" t="s">
        <v>8548</v>
      </c>
      <c r="F4237" t="s">
        <v>8554</v>
      </c>
      <c r="G4237" t="s">
        <v>19</v>
      </c>
    </row>
    <row r="4238" spans="1:7">
      <c r="A4238">
        <v>4236</v>
      </c>
      <c r="B4238" t="s">
        <v>10041</v>
      </c>
      <c r="C4238" t="s">
        <v>8676</v>
      </c>
      <c r="D4238" t="s">
        <v>10042</v>
      </c>
      <c r="E4238" t="s">
        <v>8548</v>
      </c>
      <c r="F4238" t="s">
        <v>8554</v>
      </c>
      <c r="G4238" t="s">
        <v>39</v>
      </c>
    </row>
    <row r="4239" spans="1:7">
      <c r="A4239">
        <v>4237</v>
      </c>
      <c r="B4239" t="s">
        <v>10043</v>
      </c>
      <c r="C4239" t="s">
        <v>6597</v>
      </c>
      <c r="D4239" t="s">
        <v>10044</v>
      </c>
      <c r="E4239" t="s">
        <v>8548</v>
      </c>
      <c r="F4239" t="s">
        <v>8797</v>
      </c>
      <c r="G4239" t="s">
        <v>15</v>
      </c>
    </row>
    <row r="4240" spans="1:7">
      <c r="A4240">
        <v>4238</v>
      </c>
      <c r="B4240" t="s">
        <v>10045</v>
      </c>
      <c r="C4240" t="s">
        <v>2325</v>
      </c>
      <c r="D4240" t="s">
        <v>10046</v>
      </c>
      <c r="E4240" t="s">
        <v>8548</v>
      </c>
      <c r="F4240" t="s">
        <v>8719</v>
      </c>
      <c r="G4240" t="s">
        <v>15</v>
      </c>
    </row>
    <row r="4241" spans="1:7">
      <c r="A4241">
        <v>4239</v>
      </c>
      <c r="B4241" t="s">
        <v>10047</v>
      </c>
      <c r="C4241" t="s">
        <v>6450</v>
      </c>
      <c r="D4241" t="s">
        <v>10048</v>
      </c>
      <c r="E4241" t="s">
        <v>8548</v>
      </c>
      <c r="F4241" t="s">
        <v>8782</v>
      </c>
      <c r="G4241" t="s">
        <v>19</v>
      </c>
    </row>
    <row r="4242" spans="1:7">
      <c r="A4242">
        <v>4240</v>
      </c>
      <c r="B4242" t="s">
        <v>10049</v>
      </c>
      <c r="C4242" t="s">
        <v>10050</v>
      </c>
      <c r="D4242" t="s">
        <v>10051</v>
      </c>
      <c r="E4242" t="s">
        <v>8548</v>
      </c>
      <c r="F4242" t="s">
        <v>8678</v>
      </c>
      <c r="G4242" t="s">
        <v>19</v>
      </c>
    </row>
    <row r="4243" spans="1:7">
      <c r="A4243">
        <v>4241</v>
      </c>
      <c r="B4243" t="s">
        <v>10052</v>
      </c>
      <c r="C4243" t="s">
        <v>10053</v>
      </c>
      <c r="D4243" t="s">
        <v>10054</v>
      </c>
      <c r="E4243" t="s">
        <v>8548</v>
      </c>
      <c r="F4243" t="s">
        <v>8782</v>
      </c>
      <c r="G4243" t="s">
        <v>39</v>
      </c>
    </row>
    <row r="4244" spans="1:7">
      <c r="A4244">
        <v>4242</v>
      </c>
      <c r="B4244" t="s">
        <v>10055</v>
      </c>
      <c r="C4244" t="s">
        <v>10056</v>
      </c>
      <c r="D4244" t="s">
        <v>10057</v>
      </c>
      <c r="E4244" t="s">
        <v>8548</v>
      </c>
      <c r="F4244" t="s">
        <v>8797</v>
      </c>
      <c r="G4244" t="s">
        <v>15</v>
      </c>
    </row>
    <row r="4245" spans="1:7">
      <c r="A4245">
        <v>4243</v>
      </c>
      <c r="B4245" t="s">
        <v>10058</v>
      </c>
      <c r="C4245" t="s">
        <v>1457</v>
      </c>
      <c r="D4245" t="s">
        <v>10059</v>
      </c>
      <c r="E4245" t="s">
        <v>8548</v>
      </c>
      <c r="F4245" t="s">
        <v>8554</v>
      </c>
      <c r="G4245" t="s">
        <v>19</v>
      </c>
    </row>
    <row r="4246" spans="1:7">
      <c r="A4246">
        <v>4244</v>
      </c>
      <c r="B4246" t="s">
        <v>10060</v>
      </c>
      <c r="C4246" t="s">
        <v>10061</v>
      </c>
      <c r="D4246" t="s">
        <v>10062</v>
      </c>
      <c r="E4246" t="s">
        <v>8548</v>
      </c>
      <c r="F4246" t="s">
        <v>8593</v>
      </c>
      <c r="G4246" t="s">
        <v>19</v>
      </c>
    </row>
    <row r="4247" spans="1:7">
      <c r="A4247">
        <v>4245</v>
      </c>
      <c r="B4247" t="s">
        <v>10063</v>
      </c>
      <c r="C4247" t="s">
        <v>10064</v>
      </c>
      <c r="D4247" t="s">
        <v>10065</v>
      </c>
      <c r="E4247" t="s">
        <v>8548</v>
      </c>
      <c r="F4247" t="s">
        <v>8593</v>
      </c>
      <c r="G4247" t="s">
        <v>15</v>
      </c>
    </row>
    <row r="4248" spans="1:7">
      <c r="A4248">
        <v>4246</v>
      </c>
      <c r="B4248" t="s">
        <v>10066</v>
      </c>
      <c r="C4248" t="s">
        <v>10067</v>
      </c>
      <c r="D4248" t="s">
        <v>10068</v>
      </c>
      <c r="E4248" t="s">
        <v>8548</v>
      </c>
      <c r="F4248" t="s">
        <v>8549</v>
      </c>
      <c r="G4248" t="s">
        <v>19</v>
      </c>
    </row>
    <row r="4249" spans="1:7">
      <c r="A4249">
        <v>4247</v>
      </c>
      <c r="B4249" t="s">
        <v>10069</v>
      </c>
      <c r="C4249" t="s">
        <v>9743</v>
      </c>
      <c r="D4249" t="s">
        <v>10070</v>
      </c>
      <c r="E4249" t="s">
        <v>8548</v>
      </c>
      <c r="F4249" t="s">
        <v>8593</v>
      </c>
      <c r="G4249" t="s">
        <v>19</v>
      </c>
    </row>
    <row r="4250" spans="1:7">
      <c r="A4250">
        <v>4248</v>
      </c>
      <c r="B4250" t="s">
        <v>10071</v>
      </c>
      <c r="C4250" t="s">
        <v>10072</v>
      </c>
      <c r="D4250" t="s">
        <v>10073</v>
      </c>
      <c r="E4250" t="s">
        <v>8548</v>
      </c>
      <c r="F4250" t="s">
        <v>8678</v>
      </c>
      <c r="G4250" t="s">
        <v>19</v>
      </c>
    </row>
    <row r="4251" spans="1:7">
      <c r="A4251">
        <v>4249</v>
      </c>
      <c r="B4251" t="s">
        <v>10074</v>
      </c>
      <c r="C4251" t="s">
        <v>3233</v>
      </c>
      <c r="D4251" t="s">
        <v>10075</v>
      </c>
      <c r="E4251" t="s">
        <v>8548</v>
      </c>
      <c r="F4251" t="s">
        <v>8797</v>
      </c>
      <c r="G4251" t="s">
        <v>15</v>
      </c>
    </row>
    <row r="4252" spans="1:7">
      <c r="A4252">
        <v>4250</v>
      </c>
      <c r="B4252" t="s">
        <v>4054</v>
      </c>
      <c r="C4252" t="s">
        <v>10076</v>
      </c>
      <c r="D4252" t="s">
        <v>10077</v>
      </c>
      <c r="E4252" t="s">
        <v>8548</v>
      </c>
      <c r="F4252" t="s">
        <v>8678</v>
      </c>
      <c r="G4252" t="s">
        <v>19</v>
      </c>
    </row>
    <row r="4253" spans="1:7">
      <c r="A4253">
        <v>4251</v>
      </c>
      <c r="B4253" t="s">
        <v>10078</v>
      </c>
      <c r="C4253" t="s">
        <v>6207</v>
      </c>
      <c r="D4253" t="s">
        <v>10079</v>
      </c>
      <c r="E4253" t="s">
        <v>8548</v>
      </c>
      <c r="F4253" t="s">
        <v>8549</v>
      </c>
      <c r="G4253" t="s">
        <v>15</v>
      </c>
    </row>
    <row r="4254" spans="1:7">
      <c r="A4254">
        <v>4252</v>
      </c>
      <c r="B4254" t="s">
        <v>10080</v>
      </c>
      <c r="C4254" t="s">
        <v>8666</v>
      </c>
      <c r="D4254" t="s">
        <v>10081</v>
      </c>
      <c r="E4254" t="s">
        <v>8548</v>
      </c>
      <c r="F4254" t="s">
        <v>8659</v>
      </c>
      <c r="G4254" t="s">
        <v>19</v>
      </c>
    </row>
    <row r="4255" spans="1:7">
      <c r="A4255">
        <v>4253</v>
      </c>
      <c r="B4255" t="s">
        <v>10082</v>
      </c>
      <c r="C4255" t="s">
        <v>927</v>
      </c>
      <c r="D4255" t="s">
        <v>10083</v>
      </c>
      <c r="E4255" t="s">
        <v>8548</v>
      </c>
      <c r="F4255" t="s">
        <v>8735</v>
      </c>
      <c r="G4255" t="s">
        <v>15</v>
      </c>
    </row>
    <row r="4256" spans="1:7">
      <c r="A4256">
        <v>4254</v>
      </c>
      <c r="B4256" t="s">
        <v>10084</v>
      </c>
      <c r="C4256" t="s">
        <v>8666</v>
      </c>
      <c r="D4256" t="s">
        <v>10085</v>
      </c>
      <c r="E4256" t="s">
        <v>8548</v>
      </c>
      <c r="F4256" t="s">
        <v>8797</v>
      </c>
      <c r="G4256" t="s">
        <v>19</v>
      </c>
    </row>
    <row r="4257" spans="1:7">
      <c r="A4257">
        <v>4255</v>
      </c>
      <c r="B4257" t="s">
        <v>10086</v>
      </c>
      <c r="C4257" t="s">
        <v>1815</v>
      </c>
      <c r="D4257" t="s">
        <v>10087</v>
      </c>
      <c r="E4257" t="s">
        <v>8548</v>
      </c>
      <c r="F4257" t="s">
        <v>8797</v>
      </c>
      <c r="G4257" t="s">
        <v>19</v>
      </c>
    </row>
    <row r="4258" spans="1:7">
      <c r="A4258">
        <v>4256</v>
      </c>
      <c r="B4258" t="s">
        <v>10088</v>
      </c>
      <c r="C4258" t="s">
        <v>1514</v>
      </c>
      <c r="D4258" t="s">
        <v>10089</v>
      </c>
      <c r="E4258" t="s">
        <v>8548</v>
      </c>
      <c r="F4258" t="s">
        <v>8593</v>
      </c>
      <c r="G4258" t="s">
        <v>19</v>
      </c>
    </row>
    <row r="4259" spans="1:7">
      <c r="A4259">
        <v>4257</v>
      </c>
      <c r="B4259" t="s">
        <v>10090</v>
      </c>
      <c r="C4259" t="s">
        <v>8206</v>
      </c>
      <c r="D4259" t="s">
        <v>10091</v>
      </c>
      <c r="E4259" t="s">
        <v>8548</v>
      </c>
      <c r="F4259" t="s">
        <v>8593</v>
      </c>
      <c r="G4259" t="s">
        <v>52</v>
      </c>
    </row>
    <row r="4260" spans="1:7">
      <c r="A4260">
        <v>4258</v>
      </c>
      <c r="B4260" t="s">
        <v>10092</v>
      </c>
      <c r="C4260" t="s">
        <v>8829</v>
      </c>
      <c r="D4260" t="s">
        <v>10093</v>
      </c>
      <c r="E4260" t="s">
        <v>8548</v>
      </c>
      <c r="F4260" t="s">
        <v>8797</v>
      </c>
      <c r="G4260" t="s">
        <v>19</v>
      </c>
    </row>
    <row r="4261" spans="1:7">
      <c r="A4261">
        <v>4259</v>
      </c>
      <c r="B4261" t="s">
        <v>10094</v>
      </c>
      <c r="C4261" t="s">
        <v>5657</v>
      </c>
      <c r="D4261" t="s">
        <v>10095</v>
      </c>
      <c r="E4261" t="s">
        <v>8548</v>
      </c>
      <c r="F4261" t="s">
        <v>8659</v>
      </c>
      <c r="G4261" t="s">
        <v>15</v>
      </c>
    </row>
    <row r="4262" spans="1:7">
      <c r="A4262">
        <v>4260</v>
      </c>
      <c r="B4262" t="s">
        <v>4424</v>
      </c>
      <c r="C4262" t="s">
        <v>4534</v>
      </c>
      <c r="D4262" t="s">
        <v>10096</v>
      </c>
      <c r="E4262" t="s">
        <v>8548</v>
      </c>
      <c r="F4262" t="s">
        <v>8735</v>
      </c>
      <c r="G4262" t="s">
        <v>15</v>
      </c>
    </row>
    <row r="4263" spans="1:7">
      <c r="A4263">
        <v>4261</v>
      </c>
      <c r="B4263" t="s">
        <v>10097</v>
      </c>
      <c r="C4263" t="s">
        <v>8206</v>
      </c>
      <c r="D4263" t="s">
        <v>10098</v>
      </c>
      <c r="E4263" t="s">
        <v>8548</v>
      </c>
      <c r="F4263" t="s">
        <v>8719</v>
      </c>
      <c r="G4263" t="s">
        <v>15</v>
      </c>
    </row>
    <row r="4264" spans="1:7">
      <c r="A4264">
        <v>4262</v>
      </c>
      <c r="B4264" t="s">
        <v>10099</v>
      </c>
      <c r="C4264" t="s">
        <v>5991</v>
      </c>
      <c r="D4264" t="s">
        <v>10100</v>
      </c>
      <c r="E4264" t="s">
        <v>8548</v>
      </c>
      <c r="F4264" t="s">
        <v>8549</v>
      </c>
      <c r="G4264" t="s">
        <v>6881</v>
      </c>
    </row>
    <row r="4265" spans="1:7">
      <c r="A4265">
        <v>4263</v>
      </c>
      <c r="B4265" t="s">
        <v>10101</v>
      </c>
      <c r="C4265" t="s">
        <v>5195</v>
      </c>
      <c r="D4265" t="s">
        <v>10102</v>
      </c>
      <c r="E4265" t="s">
        <v>8548</v>
      </c>
      <c r="F4265" t="s">
        <v>8690</v>
      </c>
      <c r="G4265" t="s">
        <v>19</v>
      </c>
    </row>
    <row r="4266" spans="1:7">
      <c r="A4266">
        <v>4264</v>
      </c>
      <c r="B4266" t="s">
        <v>2778</v>
      </c>
      <c r="C4266" t="s">
        <v>8666</v>
      </c>
      <c r="D4266" t="s">
        <v>10103</v>
      </c>
      <c r="E4266" t="s">
        <v>8548</v>
      </c>
      <c r="F4266" t="s">
        <v>8678</v>
      </c>
      <c r="G4266" t="s">
        <v>19</v>
      </c>
    </row>
    <row r="4267" spans="1:7">
      <c r="A4267">
        <v>4265</v>
      </c>
      <c r="B4267" t="s">
        <v>10104</v>
      </c>
      <c r="C4267" t="s">
        <v>6572</v>
      </c>
      <c r="D4267" t="s">
        <v>10105</v>
      </c>
      <c r="E4267" t="s">
        <v>8548</v>
      </c>
      <c r="F4267" t="s">
        <v>8735</v>
      </c>
      <c r="G4267" t="s">
        <v>19</v>
      </c>
    </row>
    <row r="4268" spans="1:7">
      <c r="A4268">
        <v>4266</v>
      </c>
      <c r="B4268" t="s">
        <v>10106</v>
      </c>
      <c r="C4268" t="s">
        <v>10107</v>
      </c>
      <c r="D4268" t="s">
        <v>10108</v>
      </c>
      <c r="E4268" t="s">
        <v>8548</v>
      </c>
      <c r="F4268" t="s">
        <v>8719</v>
      </c>
      <c r="G4268" t="s">
        <v>19</v>
      </c>
    </row>
    <row r="4269" spans="1:7">
      <c r="A4269">
        <v>4267</v>
      </c>
      <c r="B4269" t="s">
        <v>10109</v>
      </c>
      <c r="C4269" t="s">
        <v>10110</v>
      </c>
      <c r="D4269" t="s">
        <v>10111</v>
      </c>
      <c r="E4269" t="s">
        <v>8548</v>
      </c>
      <c r="F4269" t="s">
        <v>8678</v>
      </c>
      <c r="G4269" t="s">
        <v>19</v>
      </c>
    </row>
    <row r="4270" spans="1:7">
      <c r="A4270">
        <v>4268</v>
      </c>
      <c r="B4270" t="s">
        <v>10112</v>
      </c>
      <c r="C4270" t="s">
        <v>5277</v>
      </c>
      <c r="D4270" t="s">
        <v>10113</v>
      </c>
      <c r="E4270" t="s">
        <v>8548</v>
      </c>
      <c r="F4270" t="s">
        <v>8678</v>
      </c>
      <c r="G4270" t="s">
        <v>19</v>
      </c>
    </row>
    <row r="4271" spans="1:7">
      <c r="A4271">
        <v>4269</v>
      </c>
      <c r="B4271" t="s">
        <v>10114</v>
      </c>
      <c r="C4271" t="s">
        <v>10115</v>
      </c>
      <c r="D4271" t="s">
        <v>10116</v>
      </c>
      <c r="E4271" t="s">
        <v>8548</v>
      </c>
      <c r="F4271" t="s">
        <v>8797</v>
      </c>
      <c r="G4271" t="s">
        <v>15</v>
      </c>
    </row>
    <row r="4272" spans="1:7">
      <c r="A4272">
        <v>4270</v>
      </c>
      <c r="B4272" t="s">
        <v>10117</v>
      </c>
      <c r="C4272" t="s">
        <v>588</v>
      </c>
      <c r="D4272" t="s">
        <v>10118</v>
      </c>
      <c r="E4272" t="s">
        <v>8548</v>
      </c>
      <c r="F4272" t="s">
        <v>8678</v>
      </c>
      <c r="G4272" t="s">
        <v>15</v>
      </c>
    </row>
    <row r="4273" spans="1:7">
      <c r="A4273">
        <v>4271</v>
      </c>
      <c r="B4273" t="s">
        <v>10119</v>
      </c>
      <c r="C4273" t="s">
        <v>3257</v>
      </c>
      <c r="D4273" t="s">
        <v>10120</v>
      </c>
      <c r="E4273" t="s">
        <v>8548</v>
      </c>
      <c r="F4273" t="s">
        <v>8549</v>
      </c>
      <c r="G4273" t="s">
        <v>19</v>
      </c>
    </row>
    <row r="4274" spans="1:7">
      <c r="A4274">
        <v>4272</v>
      </c>
      <c r="B4274" t="s">
        <v>10121</v>
      </c>
      <c r="C4274" t="s">
        <v>3342</v>
      </c>
      <c r="D4274" t="s">
        <v>10122</v>
      </c>
      <c r="E4274" t="s">
        <v>8548</v>
      </c>
      <c r="F4274" t="s">
        <v>8735</v>
      </c>
      <c r="G4274" t="s">
        <v>19</v>
      </c>
    </row>
    <row r="4275" spans="1:7">
      <c r="A4275">
        <v>4273</v>
      </c>
      <c r="B4275" t="s">
        <v>10123</v>
      </c>
      <c r="C4275" t="s">
        <v>1684</v>
      </c>
      <c r="D4275" t="s">
        <v>10124</v>
      </c>
      <c r="E4275" t="s">
        <v>8548</v>
      </c>
      <c r="F4275" t="s">
        <v>8782</v>
      </c>
      <c r="G4275" t="s">
        <v>19</v>
      </c>
    </row>
    <row r="4276" spans="1:7">
      <c r="A4276">
        <v>4274</v>
      </c>
      <c r="B4276" t="s">
        <v>10125</v>
      </c>
      <c r="C4276" t="s">
        <v>10126</v>
      </c>
      <c r="D4276" t="s">
        <v>10127</v>
      </c>
      <c r="E4276" t="s">
        <v>8548</v>
      </c>
      <c r="F4276" t="s">
        <v>8797</v>
      </c>
      <c r="G4276" t="s">
        <v>15</v>
      </c>
    </row>
    <row r="4277" spans="1:7">
      <c r="A4277">
        <v>4275</v>
      </c>
      <c r="B4277" t="s">
        <v>10128</v>
      </c>
      <c r="C4277" t="s">
        <v>9085</v>
      </c>
      <c r="D4277" t="s">
        <v>10129</v>
      </c>
      <c r="E4277" t="s">
        <v>8548</v>
      </c>
      <c r="F4277" t="s">
        <v>8549</v>
      </c>
      <c r="G4277" t="s">
        <v>15</v>
      </c>
    </row>
    <row r="4278" spans="1:7">
      <c r="A4278">
        <v>4276</v>
      </c>
      <c r="B4278" t="s">
        <v>10130</v>
      </c>
      <c r="C4278" t="s">
        <v>3335</v>
      </c>
      <c r="D4278" t="s">
        <v>10131</v>
      </c>
      <c r="E4278" t="s">
        <v>8548</v>
      </c>
      <c r="F4278" t="s">
        <v>8797</v>
      </c>
      <c r="G4278" t="s">
        <v>19</v>
      </c>
    </row>
    <row r="4279" spans="1:7">
      <c r="A4279">
        <v>4277</v>
      </c>
      <c r="B4279" t="s">
        <v>10132</v>
      </c>
      <c r="C4279" t="s">
        <v>3342</v>
      </c>
      <c r="D4279" t="s">
        <v>10133</v>
      </c>
      <c r="E4279" t="s">
        <v>8548</v>
      </c>
      <c r="F4279" t="s">
        <v>8593</v>
      </c>
      <c r="G4279" t="s">
        <v>19</v>
      </c>
    </row>
    <row r="4280" spans="1:7">
      <c r="A4280">
        <v>4278</v>
      </c>
      <c r="B4280" t="s">
        <v>10134</v>
      </c>
      <c r="C4280" t="s">
        <v>3118</v>
      </c>
      <c r="D4280" t="s">
        <v>10135</v>
      </c>
      <c r="E4280" t="s">
        <v>8548</v>
      </c>
      <c r="F4280" t="s">
        <v>8797</v>
      </c>
      <c r="G4280" t="s">
        <v>19</v>
      </c>
    </row>
    <row r="4281" spans="1:7">
      <c r="A4281">
        <v>4279</v>
      </c>
      <c r="B4281" t="s">
        <v>10136</v>
      </c>
      <c r="C4281" t="s">
        <v>10137</v>
      </c>
      <c r="D4281" t="s">
        <v>10138</v>
      </c>
      <c r="E4281" t="s">
        <v>8548</v>
      </c>
      <c r="F4281" t="s">
        <v>8735</v>
      </c>
      <c r="G4281" t="s">
        <v>19</v>
      </c>
    </row>
    <row r="4282" spans="1:7">
      <c r="A4282">
        <v>4280</v>
      </c>
      <c r="B4282" t="s">
        <v>10139</v>
      </c>
      <c r="C4282" t="s">
        <v>5552</v>
      </c>
      <c r="D4282" t="s">
        <v>10140</v>
      </c>
      <c r="E4282" t="s">
        <v>8548</v>
      </c>
      <c r="F4282" t="s">
        <v>8719</v>
      </c>
      <c r="G4282" t="s">
        <v>15</v>
      </c>
    </row>
    <row r="4283" spans="1:7">
      <c r="A4283">
        <v>4281</v>
      </c>
      <c r="B4283" t="s">
        <v>10141</v>
      </c>
      <c r="C4283" t="s">
        <v>1426</v>
      </c>
      <c r="D4283" t="s">
        <v>10142</v>
      </c>
      <c r="E4283" t="s">
        <v>8548</v>
      </c>
      <c r="F4283" t="s">
        <v>8659</v>
      </c>
      <c r="G4283" t="s">
        <v>19</v>
      </c>
    </row>
    <row r="4284" spans="1:7">
      <c r="A4284">
        <v>4282</v>
      </c>
      <c r="B4284" t="s">
        <v>10143</v>
      </c>
      <c r="C4284" t="s">
        <v>8206</v>
      </c>
      <c r="D4284" t="s">
        <v>10144</v>
      </c>
      <c r="E4284" t="s">
        <v>8548</v>
      </c>
      <c r="F4284" t="s">
        <v>8593</v>
      </c>
      <c r="G4284" t="s">
        <v>15</v>
      </c>
    </row>
    <row r="4285" spans="1:7">
      <c r="A4285">
        <v>4283</v>
      </c>
      <c r="B4285" t="s">
        <v>10145</v>
      </c>
      <c r="C4285" t="s">
        <v>2784</v>
      </c>
      <c r="D4285" t="s">
        <v>10146</v>
      </c>
      <c r="E4285" t="s">
        <v>8548</v>
      </c>
      <c r="F4285" t="s">
        <v>8549</v>
      </c>
      <c r="G4285" t="s">
        <v>19</v>
      </c>
    </row>
    <row r="4286" spans="1:7">
      <c r="A4286">
        <v>4284</v>
      </c>
      <c r="B4286" t="s">
        <v>10147</v>
      </c>
      <c r="C4286" t="s">
        <v>5666</v>
      </c>
      <c r="D4286" t="s">
        <v>10148</v>
      </c>
      <c r="E4286" t="s">
        <v>8548</v>
      </c>
      <c r="F4286" t="s">
        <v>8549</v>
      </c>
      <c r="G4286" t="s">
        <v>19</v>
      </c>
    </row>
    <row r="4287" spans="1:7">
      <c r="A4287">
        <v>4285</v>
      </c>
      <c r="B4287" t="s">
        <v>10149</v>
      </c>
      <c r="C4287" t="s">
        <v>8999</v>
      </c>
      <c r="D4287" t="s">
        <v>10150</v>
      </c>
      <c r="E4287" t="s">
        <v>8548</v>
      </c>
      <c r="F4287" t="s">
        <v>8554</v>
      </c>
      <c r="G4287" t="s">
        <v>19</v>
      </c>
    </row>
    <row r="4288" spans="1:7">
      <c r="A4288">
        <v>4286</v>
      </c>
      <c r="B4288" t="s">
        <v>10151</v>
      </c>
      <c r="C4288" t="s">
        <v>8676</v>
      </c>
      <c r="D4288" t="s">
        <v>10152</v>
      </c>
      <c r="E4288" t="s">
        <v>8548</v>
      </c>
      <c r="F4288" t="s">
        <v>8659</v>
      </c>
      <c r="G4288" t="s">
        <v>19</v>
      </c>
    </row>
    <row r="4289" spans="1:7">
      <c r="A4289">
        <v>4287</v>
      </c>
      <c r="B4289" t="s">
        <v>10153</v>
      </c>
      <c r="C4289" t="s">
        <v>9450</v>
      </c>
      <c r="D4289" t="s">
        <v>10154</v>
      </c>
      <c r="E4289" t="s">
        <v>8548</v>
      </c>
      <c r="F4289" t="s">
        <v>8678</v>
      </c>
      <c r="G4289" t="s">
        <v>19</v>
      </c>
    </row>
    <row r="4290" spans="1:7">
      <c r="A4290">
        <v>4288</v>
      </c>
      <c r="B4290" t="s">
        <v>10155</v>
      </c>
      <c r="C4290" t="s">
        <v>8666</v>
      </c>
      <c r="D4290" t="s">
        <v>10156</v>
      </c>
      <c r="E4290" t="s">
        <v>8548</v>
      </c>
      <c r="F4290" t="s">
        <v>8659</v>
      </c>
      <c r="G4290" t="s">
        <v>19</v>
      </c>
    </row>
    <row r="4291" spans="1:7">
      <c r="A4291">
        <v>4289</v>
      </c>
      <c r="B4291" t="s">
        <v>10157</v>
      </c>
      <c r="C4291" t="s">
        <v>10158</v>
      </c>
      <c r="D4291" t="s">
        <v>10159</v>
      </c>
      <c r="E4291" t="s">
        <v>8548</v>
      </c>
      <c r="F4291" t="s">
        <v>10160</v>
      </c>
      <c r="G4291" t="s">
        <v>19</v>
      </c>
    </row>
    <row r="4292" spans="1:7">
      <c r="A4292">
        <v>4290</v>
      </c>
      <c r="B4292" t="s">
        <v>2269</v>
      </c>
      <c r="C4292" t="s">
        <v>5994</v>
      </c>
      <c r="D4292" t="s">
        <v>10161</v>
      </c>
      <c r="E4292" t="s">
        <v>8548</v>
      </c>
      <c r="F4292" t="s">
        <v>10160</v>
      </c>
      <c r="G4292" t="s">
        <v>19</v>
      </c>
    </row>
    <row r="4293" spans="1:7">
      <c r="A4293">
        <v>4291</v>
      </c>
      <c r="B4293" t="s">
        <v>10162</v>
      </c>
      <c r="C4293" t="s">
        <v>10163</v>
      </c>
      <c r="D4293" t="s">
        <v>10164</v>
      </c>
      <c r="E4293" t="s">
        <v>8548</v>
      </c>
      <c r="F4293" t="s">
        <v>10165</v>
      </c>
      <c r="G4293" t="s">
        <v>19</v>
      </c>
    </row>
    <row r="4294" spans="1:7">
      <c r="A4294">
        <v>4292</v>
      </c>
      <c r="B4294" t="s">
        <v>10166</v>
      </c>
      <c r="C4294" t="s">
        <v>4453</v>
      </c>
      <c r="D4294" t="s">
        <v>10167</v>
      </c>
      <c r="E4294" t="s">
        <v>8548</v>
      </c>
      <c r="F4294" t="s">
        <v>10165</v>
      </c>
      <c r="G4294" t="s">
        <v>19</v>
      </c>
    </row>
    <row r="4295" spans="1:7">
      <c r="A4295">
        <v>4293</v>
      </c>
      <c r="B4295" t="s">
        <v>10168</v>
      </c>
      <c r="C4295" t="s">
        <v>4699</v>
      </c>
      <c r="D4295" t="s">
        <v>10169</v>
      </c>
      <c r="E4295" t="s">
        <v>8548</v>
      </c>
      <c r="F4295" t="s">
        <v>10160</v>
      </c>
      <c r="G4295" t="s">
        <v>19</v>
      </c>
    </row>
    <row r="4296" spans="1:7">
      <c r="A4296">
        <v>4294</v>
      </c>
      <c r="B4296" t="s">
        <v>10170</v>
      </c>
      <c r="C4296" t="s">
        <v>370</v>
      </c>
      <c r="D4296" t="s">
        <v>10171</v>
      </c>
      <c r="E4296" t="s">
        <v>8548</v>
      </c>
      <c r="F4296" t="s">
        <v>10165</v>
      </c>
      <c r="G4296" t="s">
        <v>19</v>
      </c>
    </row>
    <row r="4297" spans="1:7">
      <c r="A4297">
        <v>4295</v>
      </c>
      <c r="B4297" t="s">
        <v>10172</v>
      </c>
      <c r="C4297" t="s">
        <v>220</v>
      </c>
      <c r="D4297" t="s">
        <v>10173</v>
      </c>
      <c r="E4297" t="s">
        <v>8548</v>
      </c>
      <c r="F4297" t="s">
        <v>10160</v>
      </c>
      <c r="G4297" t="s">
        <v>52</v>
      </c>
    </row>
    <row r="4298" spans="1:7">
      <c r="A4298">
        <v>4296</v>
      </c>
      <c r="B4298" t="s">
        <v>10174</v>
      </c>
      <c r="C4298" t="s">
        <v>2535</v>
      </c>
      <c r="D4298" t="s">
        <v>10175</v>
      </c>
      <c r="E4298" t="s">
        <v>8548</v>
      </c>
      <c r="F4298" t="s">
        <v>10160</v>
      </c>
      <c r="G4298" t="s">
        <v>15</v>
      </c>
    </row>
    <row r="4299" spans="1:7">
      <c r="A4299">
        <v>4297</v>
      </c>
      <c r="B4299" t="s">
        <v>3988</v>
      </c>
      <c r="C4299" t="s">
        <v>7717</v>
      </c>
      <c r="D4299" t="s">
        <v>10176</v>
      </c>
      <c r="E4299" t="s">
        <v>8548</v>
      </c>
      <c r="F4299" t="s">
        <v>10165</v>
      </c>
      <c r="G4299" t="s">
        <v>19</v>
      </c>
    </row>
    <row r="4300" spans="1:7">
      <c r="A4300">
        <v>4298</v>
      </c>
      <c r="B4300" t="s">
        <v>10177</v>
      </c>
      <c r="C4300" t="s">
        <v>726</v>
      </c>
      <c r="D4300" t="s">
        <v>10178</v>
      </c>
      <c r="E4300" t="s">
        <v>8548</v>
      </c>
      <c r="F4300" t="s">
        <v>10160</v>
      </c>
      <c r="G4300" t="s">
        <v>19</v>
      </c>
    </row>
    <row r="4301" spans="1:7">
      <c r="A4301">
        <v>4299</v>
      </c>
      <c r="B4301" t="s">
        <v>10179</v>
      </c>
      <c r="C4301" t="s">
        <v>220</v>
      </c>
      <c r="D4301" t="s">
        <v>10178</v>
      </c>
      <c r="E4301" t="s">
        <v>8548</v>
      </c>
      <c r="F4301" t="s">
        <v>10160</v>
      </c>
      <c r="G4301" t="s">
        <v>19</v>
      </c>
    </row>
    <row r="4302" spans="1:7">
      <c r="A4302">
        <v>4300</v>
      </c>
      <c r="B4302" t="s">
        <v>10180</v>
      </c>
      <c r="C4302" t="s">
        <v>609</v>
      </c>
      <c r="D4302" t="s">
        <v>10181</v>
      </c>
      <c r="E4302" t="s">
        <v>8548</v>
      </c>
      <c r="F4302" t="s">
        <v>10165</v>
      </c>
      <c r="G4302" t="s">
        <v>19</v>
      </c>
    </row>
    <row r="4303" spans="1:7">
      <c r="A4303">
        <v>4301</v>
      </c>
      <c r="B4303" t="s">
        <v>10182</v>
      </c>
      <c r="C4303" t="s">
        <v>10183</v>
      </c>
      <c r="D4303" t="s">
        <v>10184</v>
      </c>
      <c r="E4303" t="s">
        <v>8548</v>
      </c>
      <c r="F4303" t="s">
        <v>10160</v>
      </c>
      <c r="G4303" t="s">
        <v>19</v>
      </c>
    </row>
    <row r="4304" spans="1:7">
      <c r="A4304">
        <v>4302</v>
      </c>
      <c r="B4304" t="s">
        <v>10185</v>
      </c>
      <c r="C4304" t="s">
        <v>609</v>
      </c>
      <c r="D4304" t="s">
        <v>10186</v>
      </c>
      <c r="E4304" t="s">
        <v>8548</v>
      </c>
      <c r="F4304" t="s">
        <v>10165</v>
      </c>
      <c r="G4304" t="s">
        <v>19</v>
      </c>
    </row>
    <row r="4305" spans="1:7">
      <c r="A4305">
        <v>4303</v>
      </c>
      <c r="B4305" t="s">
        <v>10187</v>
      </c>
      <c r="C4305" t="s">
        <v>4453</v>
      </c>
      <c r="D4305" t="s">
        <v>10188</v>
      </c>
      <c r="E4305" t="s">
        <v>8548</v>
      </c>
      <c r="F4305" t="s">
        <v>10160</v>
      </c>
      <c r="G4305" t="s">
        <v>15</v>
      </c>
    </row>
    <row r="4306" spans="1:7">
      <c r="A4306">
        <v>4304</v>
      </c>
      <c r="B4306" t="s">
        <v>10189</v>
      </c>
      <c r="C4306" t="s">
        <v>1595</v>
      </c>
      <c r="D4306" t="s">
        <v>10190</v>
      </c>
      <c r="E4306" t="s">
        <v>8548</v>
      </c>
      <c r="F4306" t="s">
        <v>10165</v>
      </c>
      <c r="G4306" t="s">
        <v>15</v>
      </c>
    </row>
    <row r="4307" spans="1:7">
      <c r="A4307">
        <v>4305</v>
      </c>
      <c r="B4307" t="s">
        <v>10191</v>
      </c>
      <c r="C4307" t="s">
        <v>1499</v>
      </c>
      <c r="D4307" t="s">
        <v>10192</v>
      </c>
      <c r="E4307" t="s">
        <v>8548</v>
      </c>
      <c r="F4307" t="s">
        <v>10165</v>
      </c>
      <c r="G4307" t="s">
        <v>19</v>
      </c>
    </row>
    <row r="4308" spans="1:7">
      <c r="A4308">
        <v>4306</v>
      </c>
      <c r="B4308" t="s">
        <v>10193</v>
      </c>
      <c r="C4308" t="s">
        <v>6223</v>
      </c>
      <c r="D4308" t="s">
        <v>10194</v>
      </c>
      <c r="E4308" t="s">
        <v>8548</v>
      </c>
      <c r="F4308" t="s">
        <v>10160</v>
      </c>
      <c r="G4308" t="s">
        <v>19</v>
      </c>
    </row>
    <row r="4309" spans="1:7">
      <c r="A4309">
        <v>4307</v>
      </c>
      <c r="B4309" t="s">
        <v>10195</v>
      </c>
      <c r="C4309" t="s">
        <v>3307</v>
      </c>
      <c r="D4309" t="s">
        <v>10196</v>
      </c>
      <c r="E4309" t="s">
        <v>8548</v>
      </c>
      <c r="F4309" t="s">
        <v>10160</v>
      </c>
      <c r="G4309" t="s">
        <v>39</v>
      </c>
    </row>
    <row r="4310" spans="1:7">
      <c r="A4310">
        <v>4308</v>
      </c>
      <c r="B4310" t="s">
        <v>10197</v>
      </c>
      <c r="C4310" t="s">
        <v>6687</v>
      </c>
      <c r="D4310" t="s">
        <v>10198</v>
      </c>
      <c r="E4310" t="s">
        <v>8548</v>
      </c>
      <c r="F4310" t="s">
        <v>10160</v>
      </c>
      <c r="G4310" t="s">
        <v>19</v>
      </c>
    </row>
    <row r="4311" spans="1:7">
      <c r="A4311">
        <v>4309</v>
      </c>
      <c r="B4311" t="s">
        <v>10199</v>
      </c>
      <c r="C4311" t="s">
        <v>726</v>
      </c>
      <c r="D4311" t="s">
        <v>10200</v>
      </c>
      <c r="E4311" t="s">
        <v>8548</v>
      </c>
      <c r="F4311" t="s">
        <v>10160</v>
      </c>
      <c r="G4311" t="s">
        <v>19</v>
      </c>
    </row>
    <row r="4312" spans="1:7">
      <c r="A4312">
        <v>4310</v>
      </c>
      <c r="B4312" t="s">
        <v>1945</v>
      </c>
      <c r="C4312" t="s">
        <v>5516</v>
      </c>
      <c r="D4312" t="s">
        <v>10201</v>
      </c>
      <c r="E4312" t="s">
        <v>8548</v>
      </c>
      <c r="F4312" t="s">
        <v>10160</v>
      </c>
      <c r="G4312" t="s">
        <v>19</v>
      </c>
    </row>
    <row r="4313" spans="1:7">
      <c r="A4313">
        <v>4311</v>
      </c>
      <c r="B4313" t="s">
        <v>10202</v>
      </c>
      <c r="C4313" t="s">
        <v>10203</v>
      </c>
      <c r="D4313" t="s">
        <v>10204</v>
      </c>
      <c r="E4313" t="s">
        <v>8548</v>
      </c>
      <c r="F4313" t="s">
        <v>10160</v>
      </c>
      <c r="G4313" t="s">
        <v>19</v>
      </c>
    </row>
    <row r="4314" spans="1:7">
      <c r="A4314">
        <v>4312</v>
      </c>
      <c r="B4314" t="s">
        <v>10205</v>
      </c>
      <c r="C4314" t="s">
        <v>2971</v>
      </c>
      <c r="D4314" t="s">
        <v>10206</v>
      </c>
      <c r="E4314" t="s">
        <v>8548</v>
      </c>
      <c r="F4314" t="s">
        <v>10160</v>
      </c>
      <c r="G4314" t="s">
        <v>19</v>
      </c>
    </row>
    <row r="4315" spans="1:7">
      <c r="A4315">
        <v>4313</v>
      </c>
      <c r="B4315" t="s">
        <v>10207</v>
      </c>
      <c r="C4315" t="s">
        <v>6338</v>
      </c>
      <c r="D4315" t="s">
        <v>10208</v>
      </c>
      <c r="E4315" t="s">
        <v>8548</v>
      </c>
      <c r="F4315" t="s">
        <v>10160</v>
      </c>
      <c r="G4315" t="s">
        <v>15</v>
      </c>
    </row>
    <row r="4316" spans="1:7">
      <c r="A4316">
        <v>4314</v>
      </c>
      <c r="B4316" t="s">
        <v>10209</v>
      </c>
      <c r="C4316" t="s">
        <v>702</v>
      </c>
      <c r="D4316" t="s">
        <v>10210</v>
      </c>
      <c r="E4316" t="s">
        <v>8548</v>
      </c>
      <c r="F4316" t="s">
        <v>10160</v>
      </c>
      <c r="G4316" t="s">
        <v>19</v>
      </c>
    </row>
    <row r="4317" spans="1:7">
      <c r="A4317">
        <v>4315</v>
      </c>
      <c r="B4317" t="s">
        <v>10211</v>
      </c>
      <c r="C4317" t="s">
        <v>2743</v>
      </c>
      <c r="D4317" t="s">
        <v>10212</v>
      </c>
      <c r="E4317" t="s">
        <v>8548</v>
      </c>
      <c r="F4317" t="s">
        <v>10160</v>
      </c>
      <c r="G4317" t="s">
        <v>15</v>
      </c>
    </row>
    <row r="4318" spans="1:7">
      <c r="A4318">
        <v>4316</v>
      </c>
      <c r="B4318" t="s">
        <v>10213</v>
      </c>
      <c r="C4318" t="s">
        <v>10214</v>
      </c>
      <c r="D4318" t="s">
        <v>10215</v>
      </c>
      <c r="E4318" t="s">
        <v>8548</v>
      </c>
      <c r="F4318" t="s">
        <v>10160</v>
      </c>
      <c r="G4318" t="s">
        <v>52</v>
      </c>
    </row>
    <row r="4319" spans="1:7">
      <c r="A4319">
        <v>4317</v>
      </c>
      <c r="B4319" t="s">
        <v>10216</v>
      </c>
      <c r="C4319" t="s">
        <v>9816</v>
      </c>
      <c r="D4319" t="s">
        <v>10217</v>
      </c>
      <c r="E4319" t="s">
        <v>8548</v>
      </c>
      <c r="F4319" t="s">
        <v>10160</v>
      </c>
      <c r="G4319" t="s">
        <v>19</v>
      </c>
    </row>
    <row r="4320" spans="1:7">
      <c r="A4320">
        <v>4318</v>
      </c>
      <c r="B4320" t="s">
        <v>10218</v>
      </c>
      <c r="C4320" t="s">
        <v>4811</v>
      </c>
      <c r="D4320" t="s">
        <v>10219</v>
      </c>
      <c r="E4320" t="s">
        <v>8548</v>
      </c>
      <c r="F4320" t="s">
        <v>10160</v>
      </c>
      <c r="G4320" t="s">
        <v>19</v>
      </c>
    </row>
    <row r="4321" spans="1:7">
      <c r="A4321">
        <v>4319</v>
      </c>
      <c r="B4321" t="s">
        <v>10220</v>
      </c>
      <c r="C4321" t="s">
        <v>33</v>
      </c>
      <c r="D4321" t="s">
        <v>10221</v>
      </c>
      <c r="E4321" t="s">
        <v>8548</v>
      </c>
      <c r="F4321" t="s">
        <v>10160</v>
      </c>
      <c r="G4321" t="s">
        <v>19</v>
      </c>
    </row>
    <row r="4322" spans="1:7">
      <c r="A4322">
        <v>4320</v>
      </c>
      <c r="B4322" t="s">
        <v>10222</v>
      </c>
      <c r="C4322" t="s">
        <v>6223</v>
      </c>
      <c r="D4322" t="s">
        <v>10223</v>
      </c>
      <c r="E4322" t="s">
        <v>8548</v>
      </c>
      <c r="F4322" t="s">
        <v>10160</v>
      </c>
      <c r="G4322" t="s">
        <v>19</v>
      </c>
    </row>
    <row r="4323" spans="1:7">
      <c r="A4323">
        <v>4321</v>
      </c>
      <c r="B4323" t="s">
        <v>10224</v>
      </c>
      <c r="C4323" t="s">
        <v>609</v>
      </c>
      <c r="D4323" t="s">
        <v>10225</v>
      </c>
      <c r="E4323" t="s">
        <v>8548</v>
      </c>
      <c r="F4323" t="s">
        <v>10160</v>
      </c>
      <c r="G4323" t="s">
        <v>19</v>
      </c>
    </row>
    <row r="4324" spans="1:7">
      <c r="A4324">
        <v>4322</v>
      </c>
      <c r="B4324" t="s">
        <v>10226</v>
      </c>
      <c r="C4324" t="s">
        <v>927</v>
      </c>
      <c r="D4324" t="s">
        <v>10227</v>
      </c>
      <c r="E4324" t="s">
        <v>8548</v>
      </c>
      <c r="F4324" t="s">
        <v>10165</v>
      </c>
      <c r="G4324" t="s">
        <v>19</v>
      </c>
    </row>
    <row r="4325" spans="1:7">
      <c r="A4325">
        <v>4323</v>
      </c>
      <c r="B4325" t="s">
        <v>10228</v>
      </c>
      <c r="C4325" t="s">
        <v>10229</v>
      </c>
      <c r="D4325" t="s">
        <v>10230</v>
      </c>
      <c r="E4325" t="s">
        <v>8548</v>
      </c>
      <c r="F4325" t="s">
        <v>10165</v>
      </c>
      <c r="G4325" t="s">
        <v>15</v>
      </c>
    </row>
    <row r="4326" spans="1:7">
      <c r="A4326">
        <v>4324</v>
      </c>
      <c r="B4326" t="s">
        <v>10231</v>
      </c>
      <c r="C4326" t="s">
        <v>7190</v>
      </c>
      <c r="D4326" t="s">
        <v>10232</v>
      </c>
      <c r="E4326" t="s">
        <v>8548</v>
      </c>
      <c r="F4326" t="s">
        <v>10165</v>
      </c>
      <c r="G4326" t="s">
        <v>19</v>
      </c>
    </row>
    <row r="4327" spans="1:7">
      <c r="A4327">
        <v>4325</v>
      </c>
      <c r="B4327" t="s">
        <v>10233</v>
      </c>
      <c r="C4327" t="s">
        <v>1940</v>
      </c>
      <c r="D4327" t="s">
        <v>10234</v>
      </c>
      <c r="E4327" t="s">
        <v>8548</v>
      </c>
      <c r="F4327" t="s">
        <v>10165</v>
      </c>
      <c r="G4327" t="s">
        <v>19</v>
      </c>
    </row>
    <row r="4328" spans="1:7">
      <c r="A4328">
        <v>4326</v>
      </c>
      <c r="B4328" t="s">
        <v>10235</v>
      </c>
      <c r="C4328" t="s">
        <v>7190</v>
      </c>
      <c r="D4328" t="s">
        <v>10236</v>
      </c>
      <c r="E4328" t="s">
        <v>8548</v>
      </c>
      <c r="F4328" t="s">
        <v>10165</v>
      </c>
      <c r="G4328" t="s">
        <v>15</v>
      </c>
    </row>
    <row r="4329" spans="1:7">
      <c r="A4329">
        <v>4327</v>
      </c>
      <c r="B4329" t="s">
        <v>10237</v>
      </c>
      <c r="C4329" t="s">
        <v>927</v>
      </c>
      <c r="D4329" t="s">
        <v>10238</v>
      </c>
      <c r="E4329" t="s">
        <v>8548</v>
      </c>
      <c r="F4329" t="s">
        <v>10165</v>
      </c>
      <c r="G4329" t="s">
        <v>19</v>
      </c>
    </row>
    <row r="4330" spans="1:7">
      <c r="A4330">
        <v>4328</v>
      </c>
      <c r="B4330" t="s">
        <v>10239</v>
      </c>
      <c r="C4330" t="s">
        <v>5516</v>
      </c>
      <c r="D4330" t="s">
        <v>10240</v>
      </c>
      <c r="E4330" t="s">
        <v>8548</v>
      </c>
      <c r="F4330" t="s">
        <v>10165</v>
      </c>
      <c r="G4330" t="s">
        <v>19</v>
      </c>
    </row>
    <row r="4331" spans="1:7">
      <c r="A4331">
        <v>4329</v>
      </c>
      <c r="B4331" t="s">
        <v>9040</v>
      </c>
      <c r="C4331" t="s">
        <v>7209</v>
      </c>
      <c r="D4331" t="s">
        <v>9042</v>
      </c>
      <c r="E4331" t="s">
        <v>8548</v>
      </c>
      <c r="F4331" t="s">
        <v>10165</v>
      </c>
      <c r="G4331" t="s">
        <v>19</v>
      </c>
    </row>
    <row r="4332" spans="1:7">
      <c r="A4332">
        <v>4330</v>
      </c>
      <c r="B4332" t="s">
        <v>10241</v>
      </c>
      <c r="C4332" t="s">
        <v>5627</v>
      </c>
      <c r="D4332" t="s">
        <v>10242</v>
      </c>
      <c r="E4332" t="s">
        <v>8548</v>
      </c>
      <c r="F4332" t="s">
        <v>10165</v>
      </c>
      <c r="G4332" t="s">
        <v>10243</v>
      </c>
    </row>
    <row r="4333" spans="1:7">
      <c r="A4333">
        <v>4331</v>
      </c>
      <c r="B4333" t="s">
        <v>10244</v>
      </c>
      <c r="C4333" t="s">
        <v>2971</v>
      </c>
      <c r="D4333" t="s">
        <v>10245</v>
      </c>
      <c r="E4333" t="s">
        <v>8548</v>
      </c>
      <c r="F4333" t="s">
        <v>10165</v>
      </c>
      <c r="G4333" t="s">
        <v>19</v>
      </c>
    </row>
    <row r="4334" spans="1:7">
      <c r="A4334">
        <v>4332</v>
      </c>
      <c r="B4334" t="s">
        <v>10246</v>
      </c>
      <c r="C4334" t="s">
        <v>4699</v>
      </c>
      <c r="D4334" t="s">
        <v>10247</v>
      </c>
      <c r="E4334" t="s">
        <v>8548</v>
      </c>
      <c r="F4334" t="s">
        <v>10160</v>
      </c>
      <c r="G4334" t="s">
        <v>19</v>
      </c>
    </row>
    <row r="4335" spans="1:7">
      <c r="A4335">
        <v>4333</v>
      </c>
      <c r="B4335" t="s">
        <v>10248</v>
      </c>
      <c r="C4335" t="s">
        <v>1631</v>
      </c>
      <c r="D4335" t="s">
        <v>10249</v>
      </c>
      <c r="E4335" t="s">
        <v>8548</v>
      </c>
      <c r="F4335" t="s">
        <v>10160</v>
      </c>
      <c r="G4335" t="s">
        <v>19</v>
      </c>
    </row>
    <row r="4336" spans="1:7">
      <c r="A4336">
        <v>4334</v>
      </c>
      <c r="B4336" t="s">
        <v>10250</v>
      </c>
      <c r="C4336" t="s">
        <v>3562</v>
      </c>
      <c r="D4336" t="s">
        <v>10251</v>
      </c>
      <c r="E4336" t="s">
        <v>8548</v>
      </c>
      <c r="F4336" t="s">
        <v>10165</v>
      </c>
      <c r="G4336" t="s">
        <v>15</v>
      </c>
    </row>
    <row r="4337" spans="1:7">
      <c r="A4337">
        <v>4335</v>
      </c>
      <c r="B4337" t="s">
        <v>10252</v>
      </c>
      <c r="C4337" t="s">
        <v>3155</v>
      </c>
      <c r="D4337" t="s">
        <v>10253</v>
      </c>
      <c r="E4337" t="s">
        <v>8548</v>
      </c>
      <c r="F4337" t="s">
        <v>10160</v>
      </c>
      <c r="G4337" t="s">
        <v>19</v>
      </c>
    </row>
    <row r="4338" spans="1:7">
      <c r="A4338">
        <v>4336</v>
      </c>
      <c r="B4338" t="s">
        <v>10254</v>
      </c>
      <c r="C4338" t="s">
        <v>1499</v>
      </c>
      <c r="D4338" t="s">
        <v>10255</v>
      </c>
      <c r="E4338" t="s">
        <v>8548</v>
      </c>
      <c r="F4338" t="s">
        <v>10165</v>
      </c>
      <c r="G4338" t="s">
        <v>19</v>
      </c>
    </row>
    <row r="4339" spans="1:7">
      <c r="A4339">
        <v>4337</v>
      </c>
      <c r="B4339" t="s">
        <v>10256</v>
      </c>
      <c r="C4339" t="s">
        <v>609</v>
      </c>
      <c r="D4339" t="s">
        <v>10257</v>
      </c>
      <c r="E4339" t="s">
        <v>8548</v>
      </c>
      <c r="F4339" t="s">
        <v>10165</v>
      </c>
      <c r="G4339" t="s">
        <v>19</v>
      </c>
    </row>
    <row r="4340" spans="1:7">
      <c r="A4340">
        <v>4338</v>
      </c>
      <c r="B4340" t="s">
        <v>10258</v>
      </c>
      <c r="C4340" t="s">
        <v>3307</v>
      </c>
      <c r="D4340" t="s">
        <v>10259</v>
      </c>
      <c r="E4340" t="s">
        <v>8548</v>
      </c>
      <c r="F4340" t="s">
        <v>10165</v>
      </c>
      <c r="G4340" t="s">
        <v>15</v>
      </c>
    </row>
    <row r="4341" spans="1:7">
      <c r="A4341">
        <v>4339</v>
      </c>
      <c r="B4341" t="s">
        <v>5300</v>
      </c>
      <c r="C4341" t="s">
        <v>1940</v>
      </c>
      <c r="D4341" t="s">
        <v>10260</v>
      </c>
      <c r="E4341" t="s">
        <v>8548</v>
      </c>
      <c r="F4341" t="s">
        <v>10165</v>
      </c>
      <c r="G4341" t="s">
        <v>19</v>
      </c>
    </row>
    <row r="4342" spans="1:7">
      <c r="A4342">
        <v>4340</v>
      </c>
      <c r="B4342" t="s">
        <v>10261</v>
      </c>
      <c r="C4342" t="s">
        <v>3178</v>
      </c>
      <c r="D4342" t="s">
        <v>10247</v>
      </c>
      <c r="E4342" t="s">
        <v>8548</v>
      </c>
      <c r="F4342" t="s">
        <v>10160</v>
      </c>
      <c r="G4342" t="s">
        <v>15</v>
      </c>
    </row>
    <row r="4343" spans="1:7">
      <c r="A4343">
        <v>4341</v>
      </c>
      <c r="B4343" t="s">
        <v>10262</v>
      </c>
      <c r="C4343" t="s">
        <v>1270</v>
      </c>
      <c r="D4343" t="s">
        <v>10263</v>
      </c>
      <c r="E4343" t="s">
        <v>8548</v>
      </c>
      <c r="F4343" t="s">
        <v>10165</v>
      </c>
      <c r="G4343" t="s">
        <v>19</v>
      </c>
    </row>
    <row r="4344" spans="1:7">
      <c r="A4344">
        <v>4342</v>
      </c>
      <c r="B4344" t="s">
        <v>10264</v>
      </c>
      <c r="C4344" t="s">
        <v>1270</v>
      </c>
      <c r="D4344" t="s">
        <v>10265</v>
      </c>
      <c r="E4344" t="s">
        <v>8548</v>
      </c>
      <c r="F4344" t="s">
        <v>10165</v>
      </c>
      <c r="G4344" t="s">
        <v>19</v>
      </c>
    </row>
    <row r="4345" spans="1:7">
      <c r="A4345">
        <v>4343</v>
      </c>
      <c r="B4345" t="s">
        <v>10266</v>
      </c>
      <c r="C4345" t="s">
        <v>370</v>
      </c>
      <c r="D4345" t="s">
        <v>10267</v>
      </c>
      <c r="E4345" t="s">
        <v>8548</v>
      </c>
      <c r="F4345" t="s">
        <v>10160</v>
      </c>
      <c r="G4345" t="s">
        <v>15</v>
      </c>
    </row>
    <row r="4346" spans="1:7">
      <c r="A4346">
        <v>4344</v>
      </c>
      <c r="B4346" t="s">
        <v>10268</v>
      </c>
      <c r="C4346" t="s">
        <v>7918</v>
      </c>
      <c r="D4346" t="s">
        <v>10269</v>
      </c>
      <c r="E4346" t="s">
        <v>8548</v>
      </c>
      <c r="F4346" t="s">
        <v>10160</v>
      </c>
      <c r="G4346" t="s">
        <v>19</v>
      </c>
    </row>
    <row r="4347" spans="1:7">
      <c r="A4347">
        <v>4345</v>
      </c>
      <c r="B4347" t="s">
        <v>10270</v>
      </c>
      <c r="C4347" t="s">
        <v>3233</v>
      </c>
      <c r="D4347" t="s">
        <v>10271</v>
      </c>
      <c r="E4347" t="s">
        <v>8548</v>
      </c>
      <c r="F4347" t="s">
        <v>10160</v>
      </c>
      <c r="G4347" t="s">
        <v>15</v>
      </c>
    </row>
    <row r="4348" spans="1:7">
      <c r="A4348">
        <v>4346</v>
      </c>
      <c r="B4348" t="s">
        <v>10272</v>
      </c>
      <c r="C4348" t="s">
        <v>10273</v>
      </c>
      <c r="D4348" t="s">
        <v>10274</v>
      </c>
      <c r="E4348" t="s">
        <v>8548</v>
      </c>
      <c r="F4348" t="s">
        <v>10165</v>
      </c>
      <c r="G4348" t="s">
        <v>19</v>
      </c>
    </row>
    <row r="4349" spans="1:7">
      <c r="A4349">
        <v>4347</v>
      </c>
      <c r="B4349" t="s">
        <v>10275</v>
      </c>
      <c r="C4349" t="s">
        <v>10276</v>
      </c>
      <c r="D4349" t="s">
        <v>10277</v>
      </c>
      <c r="E4349" t="s">
        <v>8548</v>
      </c>
      <c r="F4349" t="s">
        <v>10160</v>
      </c>
      <c r="G4349" t="s">
        <v>15</v>
      </c>
    </row>
    <row r="4350" spans="1:7">
      <c r="A4350">
        <v>4348</v>
      </c>
      <c r="B4350" t="s">
        <v>10278</v>
      </c>
      <c r="C4350" t="s">
        <v>2971</v>
      </c>
      <c r="D4350" t="s">
        <v>10279</v>
      </c>
      <c r="E4350" t="s">
        <v>8548</v>
      </c>
      <c r="F4350" t="s">
        <v>10160</v>
      </c>
      <c r="G4350" t="s">
        <v>19</v>
      </c>
    </row>
    <row r="4351" spans="1:7">
      <c r="A4351">
        <v>4349</v>
      </c>
      <c r="B4351" t="s">
        <v>10280</v>
      </c>
      <c r="C4351" t="s">
        <v>609</v>
      </c>
      <c r="D4351" t="s">
        <v>10281</v>
      </c>
      <c r="E4351" t="s">
        <v>8548</v>
      </c>
      <c r="F4351" t="s">
        <v>10160</v>
      </c>
      <c r="G4351" t="s">
        <v>19</v>
      </c>
    </row>
    <row r="4352" spans="1:7">
      <c r="A4352">
        <v>4350</v>
      </c>
      <c r="B4352" t="s">
        <v>4607</v>
      </c>
      <c r="C4352" t="s">
        <v>726</v>
      </c>
      <c r="D4352" t="s">
        <v>10282</v>
      </c>
      <c r="E4352" t="s">
        <v>8548</v>
      </c>
      <c r="F4352" t="s">
        <v>10160</v>
      </c>
      <c r="G4352" t="s">
        <v>15</v>
      </c>
    </row>
    <row r="4353" spans="1:7">
      <c r="A4353">
        <v>4351</v>
      </c>
      <c r="B4353" t="s">
        <v>10283</v>
      </c>
      <c r="C4353" t="s">
        <v>370</v>
      </c>
      <c r="D4353" t="s">
        <v>10284</v>
      </c>
      <c r="E4353" t="s">
        <v>8548</v>
      </c>
      <c r="F4353" t="s">
        <v>10160</v>
      </c>
      <c r="G4353" t="s">
        <v>15</v>
      </c>
    </row>
    <row r="4354" spans="1:7">
      <c r="A4354">
        <v>4352</v>
      </c>
      <c r="B4354" t="s">
        <v>10285</v>
      </c>
      <c r="C4354" t="s">
        <v>3178</v>
      </c>
      <c r="D4354" t="s">
        <v>10286</v>
      </c>
      <c r="E4354" t="s">
        <v>8548</v>
      </c>
      <c r="F4354" t="s">
        <v>10160</v>
      </c>
      <c r="G4354" t="s">
        <v>19</v>
      </c>
    </row>
    <row r="4355" spans="1:7">
      <c r="A4355">
        <v>4353</v>
      </c>
      <c r="B4355" t="s">
        <v>6651</v>
      </c>
      <c r="C4355" t="s">
        <v>6958</v>
      </c>
      <c r="D4355" t="s">
        <v>10287</v>
      </c>
      <c r="E4355" t="s">
        <v>8548</v>
      </c>
      <c r="F4355" t="s">
        <v>10160</v>
      </c>
      <c r="G4355" t="s">
        <v>39</v>
      </c>
    </row>
    <row r="4356" spans="1:7">
      <c r="A4356">
        <v>4354</v>
      </c>
      <c r="B4356" t="s">
        <v>10288</v>
      </c>
      <c r="C4356" t="s">
        <v>33</v>
      </c>
      <c r="D4356" t="s">
        <v>10289</v>
      </c>
      <c r="E4356" t="s">
        <v>8548</v>
      </c>
      <c r="F4356" t="s">
        <v>10160</v>
      </c>
      <c r="G4356" t="s">
        <v>19</v>
      </c>
    </row>
    <row r="4357" spans="1:7">
      <c r="A4357">
        <v>4355</v>
      </c>
      <c r="B4357" t="s">
        <v>10290</v>
      </c>
      <c r="C4357" t="s">
        <v>2121</v>
      </c>
      <c r="D4357" t="s">
        <v>10291</v>
      </c>
      <c r="E4357" t="s">
        <v>8548</v>
      </c>
      <c r="F4357" t="s">
        <v>10160</v>
      </c>
      <c r="G4357" t="s">
        <v>19</v>
      </c>
    </row>
    <row r="4358" spans="1:7">
      <c r="A4358">
        <v>4356</v>
      </c>
      <c r="B4358" t="s">
        <v>6626</v>
      </c>
      <c r="C4358" t="s">
        <v>2325</v>
      </c>
      <c r="D4358" t="s">
        <v>10292</v>
      </c>
      <c r="E4358" t="s">
        <v>8548</v>
      </c>
      <c r="F4358" t="s">
        <v>10160</v>
      </c>
      <c r="G4358" t="s">
        <v>19</v>
      </c>
    </row>
    <row r="4359" spans="1:7">
      <c r="A4359">
        <v>4357</v>
      </c>
      <c r="B4359" t="s">
        <v>10293</v>
      </c>
      <c r="C4359" t="s">
        <v>2535</v>
      </c>
      <c r="D4359" t="s">
        <v>10294</v>
      </c>
      <c r="E4359" t="s">
        <v>8548</v>
      </c>
      <c r="F4359" t="s">
        <v>10160</v>
      </c>
      <c r="G4359" t="s">
        <v>15</v>
      </c>
    </row>
    <row r="4360" spans="1:7">
      <c r="A4360">
        <v>4358</v>
      </c>
      <c r="B4360" t="s">
        <v>10295</v>
      </c>
      <c r="C4360" t="s">
        <v>33</v>
      </c>
      <c r="D4360" t="s">
        <v>10296</v>
      </c>
      <c r="E4360" t="s">
        <v>8548</v>
      </c>
      <c r="F4360" t="s">
        <v>10160</v>
      </c>
      <c r="G4360" t="s">
        <v>15</v>
      </c>
    </row>
    <row r="4361" spans="1:7">
      <c r="A4361">
        <v>4359</v>
      </c>
      <c r="B4361" t="s">
        <v>10297</v>
      </c>
      <c r="C4361" t="s">
        <v>1940</v>
      </c>
      <c r="D4361" t="s">
        <v>10298</v>
      </c>
      <c r="E4361" t="s">
        <v>8548</v>
      </c>
      <c r="F4361" t="s">
        <v>10160</v>
      </c>
      <c r="G4361" t="s">
        <v>15</v>
      </c>
    </row>
    <row r="4362" spans="1:7">
      <c r="A4362">
        <v>4360</v>
      </c>
      <c r="B4362" t="s">
        <v>10299</v>
      </c>
      <c r="C4362" t="s">
        <v>927</v>
      </c>
      <c r="D4362" t="s">
        <v>10300</v>
      </c>
      <c r="E4362" t="s">
        <v>8548</v>
      </c>
      <c r="F4362" t="s">
        <v>10160</v>
      </c>
      <c r="G4362" t="s">
        <v>19</v>
      </c>
    </row>
    <row r="4363" spans="1:7">
      <c r="A4363">
        <v>4361</v>
      </c>
      <c r="B4363" t="s">
        <v>10301</v>
      </c>
      <c r="C4363" t="s">
        <v>5994</v>
      </c>
      <c r="D4363" t="s">
        <v>10302</v>
      </c>
      <c r="E4363" t="s">
        <v>8548</v>
      </c>
      <c r="F4363" t="s">
        <v>10160</v>
      </c>
      <c r="G4363" t="s">
        <v>39</v>
      </c>
    </row>
    <row r="4364" spans="1:7">
      <c r="A4364">
        <v>4362</v>
      </c>
      <c r="B4364" t="s">
        <v>10303</v>
      </c>
      <c r="C4364" t="s">
        <v>5516</v>
      </c>
      <c r="D4364" t="s">
        <v>10304</v>
      </c>
      <c r="E4364" t="s">
        <v>8548</v>
      </c>
      <c r="F4364" t="s">
        <v>10160</v>
      </c>
      <c r="G4364" t="s">
        <v>52</v>
      </c>
    </row>
    <row r="4365" spans="1:7">
      <c r="A4365">
        <v>4363</v>
      </c>
      <c r="B4365" t="s">
        <v>10305</v>
      </c>
      <c r="C4365" t="s">
        <v>6338</v>
      </c>
      <c r="D4365" t="s">
        <v>10306</v>
      </c>
      <c r="E4365" t="s">
        <v>8548</v>
      </c>
      <c r="F4365" t="s">
        <v>10160</v>
      </c>
      <c r="G4365" t="s">
        <v>15</v>
      </c>
    </row>
    <row r="4366" spans="1:7">
      <c r="A4366">
        <v>4364</v>
      </c>
      <c r="B4366" t="s">
        <v>10307</v>
      </c>
      <c r="C4366" t="s">
        <v>1276</v>
      </c>
      <c r="D4366" t="s">
        <v>10308</v>
      </c>
      <c r="E4366" t="s">
        <v>8548</v>
      </c>
      <c r="F4366" t="s">
        <v>10160</v>
      </c>
      <c r="G4366" t="s">
        <v>19</v>
      </c>
    </row>
    <row r="4367" spans="1:7">
      <c r="A4367">
        <v>4365</v>
      </c>
      <c r="B4367" t="s">
        <v>10309</v>
      </c>
      <c r="C4367" t="s">
        <v>5994</v>
      </c>
      <c r="D4367" t="s">
        <v>10310</v>
      </c>
      <c r="E4367" t="s">
        <v>8548</v>
      </c>
      <c r="F4367" t="s">
        <v>10160</v>
      </c>
      <c r="G4367" t="s">
        <v>52</v>
      </c>
    </row>
    <row r="4368" spans="1:7">
      <c r="A4368">
        <v>4366</v>
      </c>
      <c r="B4368" t="s">
        <v>10311</v>
      </c>
      <c r="C4368" t="s">
        <v>370</v>
      </c>
      <c r="D4368" t="s">
        <v>10312</v>
      </c>
      <c r="E4368" t="s">
        <v>8548</v>
      </c>
      <c r="F4368" t="s">
        <v>10160</v>
      </c>
      <c r="G4368" t="s">
        <v>19</v>
      </c>
    </row>
    <row r="4369" spans="1:7">
      <c r="A4369">
        <v>4367</v>
      </c>
      <c r="B4369" t="s">
        <v>10313</v>
      </c>
      <c r="C4369" t="s">
        <v>10314</v>
      </c>
      <c r="D4369" t="s">
        <v>10315</v>
      </c>
      <c r="E4369" t="s">
        <v>8548</v>
      </c>
      <c r="F4369" t="s">
        <v>10160</v>
      </c>
      <c r="G4369" t="s">
        <v>52</v>
      </c>
    </row>
    <row r="4370" spans="1:7">
      <c r="A4370">
        <v>4368</v>
      </c>
      <c r="B4370" t="s">
        <v>10316</v>
      </c>
      <c r="C4370" t="s">
        <v>10317</v>
      </c>
      <c r="D4370" t="s">
        <v>10318</v>
      </c>
      <c r="E4370" t="s">
        <v>8548</v>
      </c>
      <c r="F4370" t="s">
        <v>10160</v>
      </c>
      <c r="G4370" t="s">
        <v>19</v>
      </c>
    </row>
    <row r="4371" spans="1:7">
      <c r="A4371">
        <v>4369</v>
      </c>
      <c r="B4371" t="s">
        <v>10319</v>
      </c>
      <c r="C4371" t="s">
        <v>10320</v>
      </c>
      <c r="D4371" t="s">
        <v>10321</v>
      </c>
      <c r="E4371" t="s">
        <v>8548</v>
      </c>
      <c r="F4371" t="s">
        <v>10160</v>
      </c>
      <c r="G4371" t="s">
        <v>39</v>
      </c>
    </row>
    <row r="4372" spans="1:7">
      <c r="A4372">
        <v>4370</v>
      </c>
      <c r="B4372" t="s">
        <v>10322</v>
      </c>
      <c r="C4372" t="s">
        <v>1062</v>
      </c>
      <c r="D4372" t="s">
        <v>10323</v>
      </c>
      <c r="E4372" t="s">
        <v>8548</v>
      </c>
      <c r="F4372" t="s">
        <v>10165</v>
      </c>
      <c r="G4372" t="s">
        <v>19</v>
      </c>
    </row>
    <row r="4373" spans="1:7">
      <c r="A4373">
        <v>4371</v>
      </c>
      <c r="B4373" t="s">
        <v>10324</v>
      </c>
      <c r="C4373" t="s">
        <v>6975</v>
      </c>
      <c r="D4373" t="s">
        <v>10325</v>
      </c>
      <c r="E4373" t="s">
        <v>8548</v>
      </c>
      <c r="F4373" t="s">
        <v>10165</v>
      </c>
      <c r="G4373" t="s">
        <v>15</v>
      </c>
    </row>
    <row r="4374" spans="1:7">
      <c r="A4374">
        <v>4372</v>
      </c>
      <c r="B4374" t="s">
        <v>10326</v>
      </c>
      <c r="C4374" t="s">
        <v>6922</v>
      </c>
      <c r="D4374" t="s">
        <v>10327</v>
      </c>
      <c r="E4374" t="s">
        <v>8548</v>
      </c>
      <c r="F4374" t="s">
        <v>10165</v>
      </c>
      <c r="G4374" t="s">
        <v>39</v>
      </c>
    </row>
    <row r="4375" spans="1:7">
      <c r="A4375">
        <v>4373</v>
      </c>
      <c r="B4375" t="s">
        <v>10328</v>
      </c>
      <c r="C4375" t="s">
        <v>6744</v>
      </c>
      <c r="D4375" t="s">
        <v>10227</v>
      </c>
      <c r="E4375" t="s">
        <v>8548</v>
      </c>
      <c r="F4375" t="s">
        <v>10165</v>
      </c>
      <c r="G4375" t="s">
        <v>19</v>
      </c>
    </row>
    <row r="4376" spans="1:7">
      <c r="A4376">
        <v>4374</v>
      </c>
      <c r="B4376" t="s">
        <v>10329</v>
      </c>
      <c r="C4376" t="s">
        <v>726</v>
      </c>
      <c r="D4376" t="s">
        <v>10330</v>
      </c>
      <c r="E4376" t="s">
        <v>8548</v>
      </c>
      <c r="F4376" t="s">
        <v>10165</v>
      </c>
      <c r="G4376" t="s">
        <v>15</v>
      </c>
    </row>
    <row r="4377" spans="1:7">
      <c r="A4377">
        <v>4375</v>
      </c>
      <c r="B4377" t="s">
        <v>10331</v>
      </c>
      <c r="C4377" t="s">
        <v>172</v>
      </c>
      <c r="D4377" t="s">
        <v>10332</v>
      </c>
      <c r="E4377" t="s">
        <v>8548</v>
      </c>
      <c r="F4377" t="s">
        <v>10165</v>
      </c>
      <c r="G4377" t="s">
        <v>52</v>
      </c>
    </row>
    <row r="4378" spans="1:7">
      <c r="A4378">
        <v>4376</v>
      </c>
      <c r="B4378" t="s">
        <v>10333</v>
      </c>
      <c r="C4378" t="s">
        <v>10203</v>
      </c>
      <c r="D4378" t="s">
        <v>10334</v>
      </c>
      <c r="E4378" t="s">
        <v>8548</v>
      </c>
      <c r="F4378" t="s">
        <v>10165</v>
      </c>
      <c r="G4378" t="s">
        <v>19</v>
      </c>
    </row>
    <row r="4379" spans="1:7">
      <c r="A4379">
        <v>4377</v>
      </c>
      <c r="B4379" t="s">
        <v>10335</v>
      </c>
      <c r="C4379" t="s">
        <v>4699</v>
      </c>
      <c r="D4379" t="s">
        <v>10336</v>
      </c>
      <c r="E4379" t="s">
        <v>8548</v>
      </c>
      <c r="F4379" t="s">
        <v>10160</v>
      </c>
      <c r="G4379" t="s">
        <v>19</v>
      </c>
    </row>
    <row r="4380" spans="1:7">
      <c r="A4380">
        <v>4378</v>
      </c>
      <c r="B4380" t="s">
        <v>10337</v>
      </c>
      <c r="C4380" t="s">
        <v>10338</v>
      </c>
      <c r="D4380" t="s">
        <v>10339</v>
      </c>
      <c r="E4380" t="s">
        <v>8548</v>
      </c>
      <c r="F4380" t="s">
        <v>10160</v>
      </c>
      <c r="G4380" t="s">
        <v>15</v>
      </c>
    </row>
    <row r="4381" spans="1:7">
      <c r="A4381">
        <v>4379</v>
      </c>
      <c r="B4381" t="s">
        <v>10340</v>
      </c>
      <c r="C4381" t="s">
        <v>2971</v>
      </c>
      <c r="D4381" t="s">
        <v>10341</v>
      </c>
      <c r="E4381" t="s">
        <v>8548</v>
      </c>
      <c r="F4381" t="s">
        <v>10160</v>
      </c>
      <c r="G4381" t="s">
        <v>15</v>
      </c>
    </row>
    <row r="4382" spans="1:7">
      <c r="A4382">
        <v>4380</v>
      </c>
      <c r="B4382" t="s">
        <v>10342</v>
      </c>
      <c r="C4382" t="s">
        <v>10343</v>
      </c>
      <c r="D4382" t="s">
        <v>10344</v>
      </c>
      <c r="E4382" t="s">
        <v>8548</v>
      </c>
      <c r="F4382" t="s">
        <v>10160</v>
      </c>
      <c r="G4382" t="s">
        <v>15</v>
      </c>
    </row>
    <row r="4383" spans="1:7">
      <c r="A4383">
        <v>4381</v>
      </c>
      <c r="B4383" t="s">
        <v>10345</v>
      </c>
      <c r="C4383" t="s">
        <v>1173</v>
      </c>
      <c r="D4383" t="s">
        <v>10346</v>
      </c>
      <c r="E4383" t="s">
        <v>8548</v>
      </c>
      <c r="F4383" t="s">
        <v>10160</v>
      </c>
      <c r="G4383" t="s">
        <v>19</v>
      </c>
    </row>
    <row r="4384" spans="1:7">
      <c r="A4384">
        <v>4382</v>
      </c>
      <c r="B4384" t="s">
        <v>10347</v>
      </c>
      <c r="C4384" t="s">
        <v>10348</v>
      </c>
      <c r="D4384" t="s">
        <v>5592</v>
      </c>
      <c r="E4384" t="s">
        <v>8548</v>
      </c>
      <c r="F4384" t="s">
        <v>10160</v>
      </c>
      <c r="G4384" t="s">
        <v>15</v>
      </c>
    </row>
    <row r="4385" spans="1:7">
      <c r="A4385">
        <v>4383</v>
      </c>
      <c r="B4385" t="s">
        <v>10349</v>
      </c>
      <c r="C4385" t="s">
        <v>2331</v>
      </c>
      <c r="D4385" t="s">
        <v>10350</v>
      </c>
      <c r="E4385" t="s">
        <v>8548</v>
      </c>
      <c r="F4385" t="s">
        <v>10160</v>
      </c>
      <c r="G4385" t="s">
        <v>15</v>
      </c>
    </row>
    <row r="4386" spans="1:7">
      <c r="A4386">
        <v>4384</v>
      </c>
      <c r="B4386" t="s">
        <v>10351</v>
      </c>
      <c r="C4386" t="s">
        <v>3503</v>
      </c>
      <c r="D4386" t="s">
        <v>10352</v>
      </c>
      <c r="E4386" t="s">
        <v>8548</v>
      </c>
      <c r="F4386" t="s">
        <v>10160</v>
      </c>
      <c r="G4386" t="s">
        <v>15</v>
      </c>
    </row>
    <row r="4387" spans="1:7">
      <c r="A4387">
        <v>4385</v>
      </c>
      <c r="B4387" t="s">
        <v>10353</v>
      </c>
      <c r="C4387" t="s">
        <v>10354</v>
      </c>
      <c r="D4387" t="s">
        <v>10355</v>
      </c>
      <c r="E4387" t="s">
        <v>8548</v>
      </c>
      <c r="F4387" t="s">
        <v>10160</v>
      </c>
      <c r="G4387" t="s">
        <v>19</v>
      </c>
    </row>
    <row r="4388" spans="1:7">
      <c r="A4388">
        <v>4386</v>
      </c>
      <c r="B4388" t="s">
        <v>10356</v>
      </c>
      <c r="C4388" t="s">
        <v>1091</v>
      </c>
      <c r="D4388" t="s">
        <v>10357</v>
      </c>
      <c r="E4388" t="s">
        <v>8548</v>
      </c>
      <c r="F4388" t="s">
        <v>10160</v>
      </c>
      <c r="G4388" t="s">
        <v>19</v>
      </c>
    </row>
    <row r="4389" spans="1:7">
      <c r="A4389">
        <v>4387</v>
      </c>
      <c r="B4389" t="s">
        <v>10358</v>
      </c>
      <c r="C4389" t="s">
        <v>1974</v>
      </c>
      <c r="D4389" t="s">
        <v>10359</v>
      </c>
      <c r="E4389" t="s">
        <v>8548</v>
      </c>
      <c r="F4389" t="s">
        <v>10160</v>
      </c>
      <c r="G4389" t="s">
        <v>52</v>
      </c>
    </row>
    <row r="4390" spans="1:7">
      <c r="A4390">
        <v>4388</v>
      </c>
      <c r="B4390" t="s">
        <v>10360</v>
      </c>
      <c r="C4390" t="s">
        <v>10361</v>
      </c>
      <c r="D4390" t="s">
        <v>10362</v>
      </c>
      <c r="E4390" t="s">
        <v>8548</v>
      </c>
      <c r="F4390" t="s">
        <v>10160</v>
      </c>
      <c r="G4390" t="s">
        <v>19</v>
      </c>
    </row>
    <row r="4391" spans="1:7">
      <c r="A4391">
        <v>4389</v>
      </c>
      <c r="B4391" t="s">
        <v>10363</v>
      </c>
      <c r="C4391" t="s">
        <v>10364</v>
      </c>
      <c r="D4391" t="s">
        <v>10365</v>
      </c>
      <c r="E4391" t="s">
        <v>8548</v>
      </c>
      <c r="F4391" t="s">
        <v>10160</v>
      </c>
      <c r="G4391" t="s">
        <v>19</v>
      </c>
    </row>
    <row r="4392" spans="1:7">
      <c r="A4392">
        <v>4390</v>
      </c>
      <c r="B4392" t="s">
        <v>10366</v>
      </c>
      <c r="C4392" t="s">
        <v>9692</v>
      </c>
      <c r="D4392" t="s">
        <v>10367</v>
      </c>
      <c r="E4392" t="s">
        <v>8548</v>
      </c>
      <c r="F4392" t="s">
        <v>10160</v>
      </c>
      <c r="G4392" t="s">
        <v>15</v>
      </c>
    </row>
    <row r="4393" spans="1:7">
      <c r="A4393">
        <v>4391</v>
      </c>
      <c r="B4393" t="s">
        <v>10368</v>
      </c>
      <c r="C4393" t="s">
        <v>10369</v>
      </c>
      <c r="D4393" t="s">
        <v>10370</v>
      </c>
      <c r="E4393" t="s">
        <v>8548</v>
      </c>
      <c r="F4393" t="s">
        <v>10160</v>
      </c>
      <c r="G4393" t="s">
        <v>15</v>
      </c>
    </row>
    <row r="4394" spans="1:7">
      <c r="A4394">
        <v>4392</v>
      </c>
      <c r="B4394" t="s">
        <v>10371</v>
      </c>
      <c r="C4394" t="s">
        <v>6922</v>
      </c>
      <c r="D4394" t="s">
        <v>10372</v>
      </c>
      <c r="E4394" t="s">
        <v>8548</v>
      </c>
      <c r="F4394" t="s">
        <v>10160</v>
      </c>
      <c r="G4394" t="s">
        <v>19</v>
      </c>
    </row>
    <row r="4395" spans="1:7">
      <c r="A4395">
        <v>4393</v>
      </c>
      <c r="B4395" t="s">
        <v>10373</v>
      </c>
      <c r="C4395" t="s">
        <v>9765</v>
      </c>
      <c r="D4395" t="s">
        <v>10374</v>
      </c>
      <c r="E4395" t="s">
        <v>8548</v>
      </c>
      <c r="F4395" t="s">
        <v>10160</v>
      </c>
      <c r="G4395" t="s">
        <v>19</v>
      </c>
    </row>
    <row r="4396" spans="1:7">
      <c r="A4396">
        <v>4394</v>
      </c>
      <c r="B4396" t="s">
        <v>10375</v>
      </c>
      <c r="C4396" t="s">
        <v>3664</v>
      </c>
      <c r="D4396" t="s">
        <v>10376</v>
      </c>
      <c r="E4396" t="s">
        <v>8548</v>
      </c>
      <c r="F4396" t="s">
        <v>10165</v>
      </c>
      <c r="G4396" t="s">
        <v>19</v>
      </c>
    </row>
    <row r="4397" spans="1:7">
      <c r="A4397">
        <v>4395</v>
      </c>
      <c r="B4397" t="s">
        <v>10377</v>
      </c>
      <c r="C4397" t="s">
        <v>126</v>
      </c>
      <c r="D4397" t="s">
        <v>10378</v>
      </c>
      <c r="E4397" t="s">
        <v>8548</v>
      </c>
      <c r="F4397" t="s">
        <v>10165</v>
      </c>
      <c r="G4397" t="s">
        <v>15</v>
      </c>
    </row>
    <row r="4398" spans="1:7">
      <c r="A4398">
        <v>4396</v>
      </c>
      <c r="B4398" t="s">
        <v>10379</v>
      </c>
      <c r="C4398" t="s">
        <v>10380</v>
      </c>
      <c r="D4398" t="s">
        <v>10381</v>
      </c>
      <c r="E4398" t="s">
        <v>8548</v>
      </c>
      <c r="F4398" t="s">
        <v>10165</v>
      </c>
      <c r="G4398" t="s">
        <v>19</v>
      </c>
    </row>
    <row r="4399" spans="1:7">
      <c r="A4399">
        <v>4397</v>
      </c>
      <c r="B4399" t="s">
        <v>10382</v>
      </c>
      <c r="C4399" t="s">
        <v>1062</v>
      </c>
      <c r="D4399" t="s">
        <v>10383</v>
      </c>
      <c r="E4399" t="s">
        <v>8548</v>
      </c>
      <c r="F4399" t="s">
        <v>10165</v>
      </c>
      <c r="G4399" t="s">
        <v>15</v>
      </c>
    </row>
    <row r="4400" spans="1:7">
      <c r="A4400">
        <v>4398</v>
      </c>
      <c r="B4400" t="s">
        <v>10384</v>
      </c>
      <c r="C4400" t="s">
        <v>33</v>
      </c>
      <c r="D4400" t="s">
        <v>10385</v>
      </c>
      <c r="E4400" t="s">
        <v>8548</v>
      </c>
      <c r="F4400" t="s">
        <v>10160</v>
      </c>
      <c r="G4400" t="s">
        <v>15</v>
      </c>
    </row>
    <row r="4401" spans="1:7">
      <c r="A4401">
        <v>4399</v>
      </c>
      <c r="B4401" t="s">
        <v>10386</v>
      </c>
      <c r="C4401" t="s">
        <v>927</v>
      </c>
      <c r="D4401" t="s">
        <v>10387</v>
      </c>
      <c r="E4401" t="s">
        <v>8548</v>
      </c>
      <c r="F4401" t="s">
        <v>10165</v>
      </c>
      <c r="G4401" t="s">
        <v>19</v>
      </c>
    </row>
    <row r="4402" spans="1:7">
      <c r="A4402">
        <v>4400</v>
      </c>
      <c r="B4402" t="s">
        <v>10388</v>
      </c>
      <c r="C4402" t="s">
        <v>10389</v>
      </c>
      <c r="D4402" t="s">
        <v>10390</v>
      </c>
      <c r="E4402" t="s">
        <v>8548</v>
      </c>
      <c r="F4402" t="s">
        <v>10160</v>
      </c>
      <c r="G4402" t="s">
        <v>15</v>
      </c>
    </row>
    <row r="4403" spans="1:7">
      <c r="A4403">
        <v>4401</v>
      </c>
      <c r="B4403" t="s">
        <v>10391</v>
      </c>
      <c r="C4403" t="s">
        <v>7918</v>
      </c>
      <c r="D4403" t="s">
        <v>10392</v>
      </c>
      <c r="E4403" t="s">
        <v>8548</v>
      </c>
      <c r="F4403" t="s">
        <v>10165</v>
      </c>
      <c r="G4403" t="s">
        <v>15</v>
      </c>
    </row>
    <row r="4404" spans="1:7">
      <c r="A4404">
        <v>4402</v>
      </c>
      <c r="B4404" t="s">
        <v>10393</v>
      </c>
      <c r="C4404" t="s">
        <v>3730</v>
      </c>
      <c r="D4404" t="s">
        <v>10394</v>
      </c>
      <c r="E4404" t="s">
        <v>8548</v>
      </c>
      <c r="F4404" t="s">
        <v>10165</v>
      </c>
      <c r="G4404" t="s">
        <v>15</v>
      </c>
    </row>
    <row r="4405" spans="1:7">
      <c r="A4405">
        <v>4403</v>
      </c>
      <c r="B4405" t="s">
        <v>10395</v>
      </c>
      <c r="C4405" t="s">
        <v>3664</v>
      </c>
      <c r="D4405" t="s">
        <v>10396</v>
      </c>
      <c r="E4405" t="s">
        <v>8548</v>
      </c>
      <c r="F4405" t="s">
        <v>10165</v>
      </c>
      <c r="G4405" t="s">
        <v>19</v>
      </c>
    </row>
    <row r="4406" spans="1:7">
      <c r="A4406">
        <v>4404</v>
      </c>
      <c r="B4406" t="s">
        <v>10397</v>
      </c>
      <c r="C4406" t="s">
        <v>901</v>
      </c>
      <c r="D4406" t="s">
        <v>10398</v>
      </c>
      <c r="E4406" t="s">
        <v>8548</v>
      </c>
      <c r="F4406" t="s">
        <v>10160</v>
      </c>
      <c r="G4406" t="s">
        <v>15</v>
      </c>
    </row>
    <row r="4407" spans="1:7">
      <c r="A4407">
        <v>4405</v>
      </c>
      <c r="B4407" t="s">
        <v>10399</v>
      </c>
      <c r="C4407" t="s">
        <v>2971</v>
      </c>
      <c r="D4407" t="s">
        <v>10400</v>
      </c>
      <c r="E4407" t="s">
        <v>8548</v>
      </c>
      <c r="F4407" t="s">
        <v>10160</v>
      </c>
      <c r="G4407" t="s">
        <v>19</v>
      </c>
    </row>
    <row r="4408" spans="1:7">
      <c r="A4408">
        <v>4406</v>
      </c>
      <c r="B4408" t="s">
        <v>10401</v>
      </c>
      <c r="C4408" t="s">
        <v>5516</v>
      </c>
      <c r="D4408" t="s">
        <v>10402</v>
      </c>
      <c r="E4408" t="s">
        <v>8548</v>
      </c>
      <c r="F4408" t="s">
        <v>10160</v>
      </c>
      <c r="G4408" t="s">
        <v>19</v>
      </c>
    </row>
    <row r="4409" spans="1:7">
      <c r="A4409">
        <v>4407</v>
      </c>
      <c r="B4409" t="s">
        <v>10403</v>
      </c>
      <c r="C4409" t="s">
        <v>2740</v>
      </c>
      <c r="D4409" t="s">
        <v>10404</v>
      </c>
      <c r="E4409" t="s">
        <v>8548</v>
      </c>
      <c r="F4409" t="s">
        <v>10160</v>
      </c>
      <c r="G4409" t="s">
        <v>19</v>
      </c>
    </row>
    <row r="4410" spans="1:7">
      <c r="A4410">
        <v>4408</v>
      </c>
      <c r="B4410" t="s">
        <v>10405</v>
      </c>
      <c r="C4410" t="s">
        <v>726</v>
      </c>
      <c r="D4410" t="s">
        <v>10406</v>
      </c>
      <c r="E4410" t="s">
        <v>8548</v>
      </c>
      <c r="F4410" t="s">
        <v>10160</v>
      </c>
      <c r="G4410" t="s">
        <v>19</v>
      </c>
    </row>
    <row r="4411" spans="1:7">
      <c r="A4411">
        <v>4409</v>
      </c>
      <c r="B4411" t="s">
        <v>10407</v>
      </c>
      <c r="C4411" t="s">
        <v>726</v>
      </c>
      <c r="D4411" t="s">
        <v>10408</v>
      </c>
      <c r="E4411" t="s">
        <v>8548</v>
      </c>
      <c r="F4411" t="s">
        <v>10160</v>
      </c>
      <c r="G4411" t="s">
        <v>19</v>
      </c>
    </row>
    <row r="4412" spans="1:7">
      <c r="A4412">
        <v>4410</v>
      </c>
      <c r="B4412" t="s">
        <v>10409</v>
      </c>
      <c r="C4412" t="s">
        <v>5516</v>
      </c>
      <c r="D4412" t="s">
        <v>10410</v>
      </c>
      <c r="E4412" t="s">
        <v>8548</v>
      </c>
      <c r="F4412" t="s">
        <v>10160</v>
      </c>
      <c r="G4412" t="s">
        <v>19</v>
      </c>
    </row>
    <row r="4413" spans="1:7">
      <c r="A4413">
        <v>4411</v>
      </c>
      <c r="B4413" t="s">
        <v>10409</v>
      </c>
      <c r="C4413" t="s">
        <v>2971</v>
      </c>
      <c r="D4413" t="s">
        <v>10410</v>
      </c>
      <c r="E4413" t="s">
        <v>8548</v>
      </c>
      <c r="F4413" t="s">
        <v>10160</v>
      </c>
      <c r="G4413" t="s">
        <v>19</v>
      </c>
    </row>
    <row r="4414" spans="1:7">
      <c r="A4414">
        <v>4412</v>
      </c>
      <c r="B4414" t="s">
        <v>10411</v>
      </c>
      <c r="C4414" t="s">
        <v>3257</v>
      </c>
      <c r="D4414" t="s">
        <v>10412</v>
      </c>
      <c r="E4414" t="s">
        <v>8548</v>
      </c>
      <c r="F4414" t="s">
        <v>10160</v>
      </c>
      <c r="G4414" t="s">
        <v>19</v>
      </c>
    </row>
    <row r="4415" spans="1:7">
      <c r="A4415">
        <v>4413</v>
      </c>
      <c r="B4415" t="s">
        <v>10413</v>
      </c>
      <c r="C4415" t="s">
        <v>4453</v>
      </c>
      <c r="D4415" t="s">
        <v>10414</v>
      </c>
      <c r="E4415" t="s">
        <v>8548</v>
      </c>
      <c r="F4415" t="s">
        <v>10160</v>
      </c>
      <c r="G4415" t="s">
        <v>15</v>
      </c>
    </row>
    <row r="4416" spans="1:7">
      <c r="A4416">
        <v>4414</v>
      </c>
      <c r="B4416" t="s">
        <v>10415</v>
      </c>
      <c r="C4416" t="s">
        <v>370</v>
      </c>
      <c r="D4416" t="s">
        <v>10416</v>
      </c>
      <c r="E4416" t="s">
        <v>8548</v>
      </c>
      <c r="F4416" t="s">
        <v>10165</v>
      </c>
      <c r="G4416" t="s">
        <v>19</v>
      </c>
    </row>
    <row r="4417" spans="1:7">
      <c r="A4417">
        <v>4415</v>
      </c>
      <c r="B4417" t="s">
        <v>10417</v>
      </c>
      <c r="C4417" t="s">
        <v>8491</v>
      </c>
      <c r="D4417" t="s">
        <v>10418</v>
      </c>
      <c r="E4417" t="s">
        <v>8548</v>
      </c>
      <c r="F4417" t="s">
        <v>10165</v>
      </c>
      <c r="G4417" t="s">
        <v>15</v>
      </c>
    </row>
    <row r="4418" spans="1:7">
      <c r="A4418">
        <v>4416</v>
      </c>
      <c r="B4418" t="s">
        <v>8257</v>
      </c>
      <c r="C4418" t="s">
        <v>5344</v>
      </c>
      <c r="D4418" t="s">
        <v>10419</v>
      </c>
      <c r="E4418" t="s">
        <v>8548</v>
      </c>
      <c r="F4418" t="s">
        <v>10160</v>
      </c>
      <c r="G4418" t="s">
        <v>19</v>
      </c>
    </row>
    <row r="4419" spans="1:7">
      <c r="A4419">
        <v>4417</v>
      </c>
      <c r="B4419" t="s">
        <v>10420</v>
      </c>
      <c r="C4419" t="s">
        <v>3178</v>
      </c>
      <c r="D4419" t="s">
        <v>10421</v>
      </c>
      <c r="E4419" t="s">
        <v>8548</v>
      </c>
      <c r="F4419" t="s">
        <v>10160</v>
      </c>
      <c r="G4419" t="s">
        <v>19</v>
      </c>
    </row>
    <row r="4420" spans="1:7">
      <c r="A4420">
        <v>4418</v>
      </c>
      <c r="B4420" t="s">
        <v>10422</v>
      </c>
      <c r="C4420" t="s">
        <v>1499</v>
      </c>
      <c r="D4420" t="s">
        <v>10423</v>
      </c>
      <c r="E4420" t="s">
        <v>8548</v>
      </c>
      <c r="F4420" t="s">
        <v>10165</v>
      </c>
      <c r="G4420" t="s">
        <v>19</v>
      </c>
    </row>
    <row r="4421" spans="1:7">
      <c r="A4421">
        <v>4419</v>
      </c>
      <c r="B4421" t="s">
        <v>10424</v>
      </c>
      <c r="C4421" t="s">
        <v>1631</v>
      </c>
      <c r="D4421" t="s">
        <v>10425</v>
      </c>
      <c r="E4421" t="s">
        <v>8548</v>
      </c>
      <c r="F4421" t="s">
        <v>10160</v>
      </c>
      <c r="G4421" t="s">
        <v>19</v>
      </c>
    </row>
    <row r="4422" spans="1:7">
      <c r="A4422">
        <v>4420</v>
      </c>
      <c r="B4422" t="s">
        <v>10426</v>
      </c>
      <c r="C4422" t="s">
        <v>8948</v>
      </c>
      <c r="D4422" t="s">
        <v>10427</v>
      </c>
      <c r="E4422" t="s">
        <v>8548</v>
      </c>
      <c r="F4422" t="s">
        <v>10160</v>
      </c>
      <c r="G4422" t="s">
        <v>19</v>
      </c>
    </row>
    <row r="4423" spans="1:7">
      <c r="A4423">
        <v>4421</v>
      </c>
      <c r="B4423" t="s">
        <v>10428</v>
      </c>
      <c r="C4423" t="s">
        <v>3335</v>
      </c>
      <c r="D4423" t="s">
        <v>10429</v>
      </c>
      <c r="E4423" t="s">
        <v>8548</v>
      </c>
      <c r="F4423" t="s">
        <v>10165</v>
      </c>
      <c r="G4423" t="s">
        <v>15</v>
      </c>
    </row>
    <row r="4424" spans="1:7">
      <c r="A4424">
        <v>4422</v>
      </c>
      <c r="B4424" t="s">
        <v>10430</v>
      </c>
      <c r="C4424" t="s">
        <v>7194</v>
      </c>
      <c r="D4424" t="s">
        <v>10431</v>
      </c>
      <c r="E4424" t="s">
        <v>8548</v>
      </c>
      <c r="F4424" t="s">
        <v>10160</v>
      </c>
      <c r="G4424" t="s">
        <v>19</v>
      </c>
    </row>
    <row r="4425" spans="1:7">
      <c r="A4425">
        <v>4423</v>
      </c>
      <c r="B4425" t="s">
        <v>10432</v>
      </c>
      <c r="C4425" t="s">
        <v>3257</v>
      </c>
      <c r="D4425" t="s">
        <v>10433</v>
      </c>
      <c r="E4425" t="s">
        <v>8548</v>
      </c>
      <c r="F4425" t="s">
        <v>10160</v>
      </c>
      <c r="G4425" t="s">
        <v>15</v>
      </c>
    </row>
    <row r="4426" spans="1:7">
      <c r="A4426">
        <v>4424</v>
      </c>
      <c r="B4426" t="s">
        <v>10434</v>
      </c>
      <c r="C4426" t="s">
        <v>6744</v>
      </c>
      <c r="D4426" t="s">
        <v>10435</v>
      </c>
      <c r="E4426" t="s">
        <v>8548</v>
      </c>
      <c r="F4426" t="s">
        <v>10160</v>
      </c>
      <c r="G4426" t="s">
        <v>39</v>
      </c>
    </row>
    <row r="4427" spans="1:7">
      <c r="A4427">
        <v>4425</v>
      </c>
      <c r="B4427" t="s">
        <v>10436</v>
      </c>
      <c r="C4427" t="s">
        <v>2535</v>
      </c>
      <c r="D4427" t="s">
        <v>10437</v>
      </c>
      <c r="E4427" t="s">
        <v>8548</v>
      </c>
      <c r="F4427" t="s">
        <v>10160</v>
      </c>
      <c r="G4427" t="s">
        <v>15</v>
      </c>
    </row>
    <row r="4428" spans="1:7">
      <c r="A4428">
        <v>4426</v>
      </c>
      <c r="B4428" t="s">
        <v>10438</v>
      </c>
      <c r="C4428" t="s">
        <v>10439</v>
      </c>
      <c r="D4428" t="s">
        <v>10440</v>
      </c>
      <c r="E4428" t="s">
        <v>8548</v>
      </c>
      <c r="F4428" t="s">
        <v>10160</v>
      </c>
      <c r="G4428" t="s">
        <v>15</v>
      </c>
    </row>
    <row r="4429" spans="1:7">
      <c r="A4429">
        <v>4427</v>
      </c>
      <c r="B4429" t="s">
        <v>10441</v>
      </c>
      <c r="C4429" t="s">
        <v>2831</v>
      </c>
      <c r="D4429" t="s">
        <v>10442</v>
      </c>
      <c r="E4429" t="s">
        <v>8548</v>
      </c>
      <c r="F4429" t="s">
        <v>10165</v>
      </c>
      <c r="G4429" t="s">
        <v>19</v>
      </c>
    </row>
    <row r="4430" spans="1:7">
      <c r="A4430">
        <v>4428</v>
      </c>
      <c r="B4430" t="s">
        <v>10443</v>
      </c>
      <c r="C4430" t="s">
        <v>2331</v>
      </c>
      <c r="D4430" t="s">
        <v>7671</v>
      </c>
      <c r="E4430" t="s">
        <v>8548</v>
      </c>
      <c r="F4430" t="s">
        <v>10160</v>
      </c>
      <c r="G4430" t="s">
        <v>19</v>
      </c>
    </row>
    <row r="4431" spans="1:7">
      <c r="A4431">
        <v>4429</v>
      </c>
      <c r="B4431" t="s">
        <v>10444</v>
      </c>
      <c r="C4431" t="s">
        <v>3503</v>
      </c>
      <c r="D4431" t="s">
        <v>10445</v>
      </c>
      <c r="E4431" t="s">
        <v>8548</v>
      </c>
      <c r="F4431" t="s">
        <v>10160</v>
      </c>
      <c r="G4431" t="s">
        <v>19</v>
      </c>
    </row>
    <row r="4432" spans="1:7">
      <c r="A4432">
        <v>4430</v>
      </c>
      <c r="B4432" t="s">
        <v>10446</v>
      </c>
      <c r="C4432" t="s">
        <v>2236</v>
      </c>
      <c r="D4432" t="s">
        <v>10447</v>
      </c>
      <c r="E4432" t="s">
        <v>8548</v>
      </c>
      <c r="F4432" t="s">
        <v>10160</v>
      </c>
      <c r="G4432" t="s">
        <v>19</v>
      </c>
    </row>
    <row r="4433" spans="1:7">
      <c r="A4433">
        <v>4431</v>
      </c>
      <c r="B4433" t="s">
        <v>10448</v>
      </c>
      <c r="C4433" t="s">
        <v>10449</v>
      </c>
      <c r="D4433" t="s">
        <v>9875</v>
      </c>
      <c r="E4433" t="s">
        <v>8548</v>
      </c>
      <c r="F4433" t="s">
        <v>10160</v>
      </c>
      <c r="G4433" t="s">
        <v>10450</v>
      </c>
    </row>
    <row r="4434" spans="1:7">
      <c r="A4434">
        <v>4432</v>
      </c>
      <c r="B4434" t="s">
        <v>10451</v>
      </c>
      <c r="C4434" t="s">
        <v>7190</v>
      </c>
      <c r="D4434" t="s">
        <v>10452</v>
      </c>
      <c r="E4434" t="s">
        <v>8548</v>
      </c>
      <c r="F4434" t="s">
        <v>10165</v>
      </c>
      <c r="G4434" t="s">
        <v>39</v>
      </c>
    </row>
    <row r="4435" spans="1:7">
      <c r="A4435">
        <v>4433</v>
      </c>
      <c r="B4435" t="s">
        <v>490</v>
      </c>
      <c r="C4435" t="s">
        <v>10453</v>
      </c>
      <c r="D4435" t="s">
        <v>10454</v>
      </c>
      <c r="E4435" t="s">
        <v>8548</v>
      </c>
      <c r="F4435" t="s">
        <v>10160</v>
      </c>
      <c r="G4435" t="s">
        <v>19</v>
      </c>
    </row>
    <row r="4436" spans="1:7">
      <c r="A4436">
        <v>4434</v>
      </c>
      <c r="B4436" t="s">
        <v>10455</v>
      </c>
      <c r="C4436" t="s">
        <v>2971</v>
      </c>
      <c r="D4436" t="s">
        <v>10456</v>
      </c>
      <c r="E4436" t="s">
        <v>8548</v>
      </c>
      <c r="F4436" t="s">
        <v>10160</v>
      </c>
      <c r="G4436" t="s">
        <v>19</v>
      </c>
    </row>
    <row r="4437" spans="1:7">
      <c r="A4437">
        <v>4435</v>
      </c>
      <c r="B4437" t="s">
        <v>10457</v>
      </c>
      <c r="C4437" t="s">
        <v>7717</v>
      </c>
      <c r="D4437" t="s">
        <v>10458</v>
      </c>
      <c r="E4437" t="s">
        <v>8548</v>
      </c>
      <c r="F4437" t="s">
        <v>10165</v>
      </c>
      <c r="G4437" t="s">
        <v>15</v>
      </c>
    </row>
    <row r="4438" spans="1:7">
      <c r="A4438">
        <v>4436</v>
      </c>
      <c r="B4438" t="s">
        <v>10459</v>
      </c>
      <c r="C4438" t="s">
        <v>10460</v>
      </c>
      <c r="D4438" t="s">
        <v>10461</v>
      </c>
      <c r="E4438" t="s">
        <v>8548</v>
      </c>
      <c r="F4438" t="s">
        <v>10160</v>
      </c>
      <c r="G4438" t="s">
        <v>19</v>
      </c>
    </row>
    <row r="4439" spans="1:7">
      <c r="A4439">
        <v>4437</v>
      </c>
      <c r="B4439" t="s">
        <v>10462</v>
      </c>
      <c r="C4439" t="s">
        <v>1276</v>
      </c>
      <c r="D4439" t="s">
        <v>10463</v>
      </c>
      <c r="E4439" t="s">
        <v>8548</v>
      </c>
      <c r="F4439" t="s">
        <v>10165</v>
      </c>
      <c r="G4439" t="s">
        <v>19</v>
      </c>
    </row>
    <row r="4440" spans="1:7">
      <c r="A4440">
        <v>4438</v>
      </c>
      <c r="B4440" t="s">
        <v>10464</v>
      </c>
      <c r="C4440" t="s">
        <v>1270</v>
      </c>
      <c r="D4440" t="s">
        <v>10465</v>
      </c>
      <c r="E4440" t="s">
        <v>8548</v>
      </c>
      <c r="F4440" t="s">
        <v>10160</v>
      </c>
      <c r="G4440" t="s">
        <v>19</v>
      </c>
    </row>
    <row r="4441" spans="1:7">
      <c r="A4441">
        <v>4439</v>
      </c>
      <c r="B4441" t="s">
        <v>10466</v>
      </c>
      <c r="C4441" t="s">
        <v>3257</v>
      </c>
      <c r="D4441" t="s">
        <v>10467</v>
      </c>
      <c r="E4441" t="s">
        <v>8548</v>
      </c>
      <c r="F4441" t="s">
        <v>10160</v>
      </c>
      <c r="G4441" t="s">
        <v>15</v>
      </c>
    </row>
    <row r="4442" spans="1:7">
      <c r="A4442">
        <v>4440</v>
      </c>
      <c r="B4442" t="s">
        <v>10468</v>
      </c>
      <c r="C4442" t="s">
        <v>10469</v>
      </c>
      <c r="D4442" t="s">
        <v>10470</v>
      </c>
      <c r="E4442" t="s">
        <v>8548</v>
      </c>
      <c r="F4442" t="s">
        <v>10160</v>
      </c>
      <c r="G4442" t="s">
        <v>19</v>
      </c>
    </row>
    <row r="4443" spans="1:7">
      <c r="A4443">
        <v>4441</v>
      </c>
      <c r="B4443" t="s">
        <v>10471</v>
      </c>
      <c r="C4443" t="s">
        <v>3664</v>
      </c>
      <c r="D4443" t="s">
        <v>10472</v>
      </c>
      <c r="E4443" t="s">
        <v>8548</v>
      </c>
      <c r="F4443" t="s">
        <v>10160</v>
      </c>
      <c r="G4443" t="s">
        <v>15</v>
      </c>
    </row>
    <row r="4444" spans="1:7">
      <c r="A4444">
        <v>4442</v>
      </c>
      <c r="B4444" t="s">
        <v>10473</v>
      </c>
      <c r="C4444" t="s">
        <v>2079</v>
      </c>
      <c r="D4444" t="s">
        <v>10474</v>
      </c>
      <c r="E4444" t="s">
        <v>8548</v>
      </c>
      <c r="F4444" t="s">
        <v>10165</v>
      </c>
      <c r="G4444" t="s">
        <v>19</v>
      </c>
    </row>
    <row r="4445" spans="1:7">
      <c r="A4445">
        <v>4443</v>
      </c>
      <c r="B4445" t="s">
        <v>10475</v>
      </c>
      <c r="C4445" t="s">
        <v>10476</v>
      </c>
      <c r="D4445" t="s">
        <v>10477</v>
      </c>
      <c r="E4445" t="s">
        <v>8548</v>
      </c>
      <c r="F4445" t="s">
        <v>10165</v>
      </c>
      <c r="G4445" t="s">
        <v>52</v>
      </c>
    </row>
    <row r="4446" spans="1:7">
      <c r="A4446">
        <v>4444</v>
      </c>
      <c r="B4446" t="s">
        <v>10478</v>
      </c>
      <c r="C4446" t="s">
        <v>3307</v>
      </c>
      <c r="D4446" t="s">
        <v>10479</v>
      </c>
      <c r="E4446" t="s">
        <v>8548</v>
      </c>
      <c r="F4446" t="s">
        <v>10160</v>
      </c>
      <c r="G4446" t="s">
        <v>39</v>
      </c>
    </row>
    <row r="4447" spans="1:7">
      <c r="A4447">
        <v>4445</v>
      </c>
      <c r="B4447" t="s">
        <v>10480</v>
      </c>
      <c r="C4447" t="s">
        <v>1062</v>
      </c>
      <c r="D4447" t="s">
        <v>10481</v>
      </c>
      <c r="E4447" t="s">
        <v>8548</v>
      </c>
      <c r="F4447" t="s">
        <v>10160</v>
      </c>
      <c r="G4447" t="s">
        <v>19</v>
      </c>
    </row>
    <row r="4448" spans="1:7">
      <c r="A4448">
        <v>4446</v>
      </c>
      <c r="B4448" t="s">
        <v>10482</v>
      </c>
      <c r="C4448" t="s">
        <v>9413</v>
      </c>
      <c r="D4448" t="s">
        <v>10483</v>
      </c>
      <c r="E4448" t="s">
        <v>8548</v>
      </c>
      <c r="F4448" t="s">
        <v>10165</v>
      </c>
      <c r="G4448" t="s">
        <v>19</v>
      </c>
    </row>
    <row r="4449" spans="1:7">
      <c r="A4449">
        <v>4447</v>
      </c>
      <c r="B4449" t="s">
        <v>10484</v>
      </c>
      <c r="C4449" t="s">
        <v>2971</v>
      </c>
      <c r="D4449" t="s">
        <v>10485</v>
      </c>
      <c r="E4449" t="s">
        <v>8548</v>
      </c>
      <c r="F4449" t="s">
        <v>10160</v>
      </c>
      <c r="G4449" t="s">
        <v>19</v>
      </c>
    </row>
    <row r="4450" spans="1:7">
      <c r="A4450">
        <v>4448</v>
      </c>
      <c r="B4450" t="s">
        <v>10486</v>
      </c>
      <c r="C4450" t="s">
        <v>10487</v>
      </c>
      <c r="D4450" t="s">
        <v>10488</v>
      </c>
      <c r="E4450" t="s">
        <v>8548</v>
      </c>
      <c r="F4450" t="s">
        <v>10165</v>
      </c>
      <c r="G4450" t="s">
        <v>15</v>
      </c>
    </row>
    <row r="4451" spans="1:7">
      <c r="A4451">
        <v>4449</v>
      </c>
      <c r="B4451" t="s">
        <v>8684</v>
      </c>
      <c r="C4451" t="s">
        <v>10489</v>
      </c>
      <c r="D4451" t="s">
        <v>8685</v>
      </c>
      <c r="E4451" t="s">
        <v>8548</v>
      </c>
      <c r="F4451" t="s">
        <v>10160</v>
      </c>
      <c r="G4451" t="s">
        <v>19</v>
      </c>
    </row>
    <row r="4452" spans="1:7">
      <c r="A4452">
        <v>4450</v>
      </c>
      <c r="B4452" t="s">
        <v>10490</v>
      </c>
      <c r="C4452" t="s">
        <v>5460</v>
      </c>
      <c r="D4452" t="s">
        <v>10491</v>
      </c>
      <c r="E4452" t="s">
        <v>8548</v>
      </c>
      <c r="F4452" t="s">
        <v>10160</v>
      </c>
      <c r="G4452" t="s">
        <v>19</v>
      </c>
    </row>
    <row r="4453" spans="1:7">
      <c r="A4453">
        <v>4451</v>
      </c>
      <c r="B4453" t="s">
        <v>10492</v>
      </c>
      <c r="C4453" t="s">
        <v>3307</v>
      </c>
      <c r="D4453" t="s">
        <v>10493</v>
      </c>
      <c r="E4453" t="s">
        <v>8548</v>
      </c>
      <c r="F4453" t="s">
        <v>10160</v>
      </c>
      <c r="G4453" t="s">
        <v>15</v>
      </c>
    </row>
    <row r="4454" spans="1:7">
      <c r="A4454">
        <v>4452</v>
      </c>
      <c r="B4454" t="s">
        <v>1343</v>
      </c>
      <c r="C4454" t="s">
        <v>10494</v>
      </c>
      <c r="D4454" t="s">
        <v>10495</v>
      </c>
      <c r="E4454" t="s">
        <v>8548</v>
      </c>
      <c r="F4454" t="s">
        <v>10160</v>
      </c>
      <c r="G4454" t="s">
        <v>15</v>
      </c>
    </row>
    <row r="4455" spans="1:7">
      <c r="A4455">
        <v>4453</v>
      </c>
      <c r="B4455" t="s">
        <v>10496</v>
      </c>
      <c r="C4455" t="s">
        <v>3870</v>
      </c>
      <c r="D4455" t="s">
        <v>10497</v>
      </c>
      <c r="E4455" t="s">
        <v>8548</v>
      </c>
      <c r="F4455" t="s">
        <v>10165</v>
      </c>
      <c r="G4455" t="s">
        <v>15</v>
      </c>
    </row>
    <row r="4456" spans="1:7">
      <c r="A4456">
        <v>4454</v>
      </c>
      <c r="B4456" t="s">
        <v>10498</v>
      </c>
      <c r="C4456" t="s">
        <v>10499</v>
      </c>
      <c r="D4456" t="s">
        <v>10500</v>
      </c>
      <c r="E4456" t="s">
        <v>8548</v>
      </c>
      <c r="F4456" t="s">
        <v>10160</v>
      </c>
      <c r="G4456" t="s">
        <v>19</v>
      </c>
    </row>
    <row r="4457" spans="1:7">
      <c r="A4457">
        <v>4455</v>
      </c>
      <c r="B4457" t="s">
        <v>10501</v>
      </c>
      <c r="C4457" t="s">
        <v>726</v>
      </c>
      <c r="D4457" t="s">
        <v>10502</v>
      </c>
      <c r="E4457" t="s">
        <v>8548</v>
      </c>
      <c r="F4457" t="s">
        <v>10165</v>
      </c>
      <c r="G4457" t="s">
        <v>15</v>
      </c>
    </row>
    <row r="4458" spans="1:7">
      <c r="A4458">
        <v>4456</v>
      </c>
      <c r="B4458" t="s">
        <v>35</v>
      </c>
      <c r="C4458" t="s">
        <v>927</v>
      </c>
      <c r="D4458" t="s">
        <v>10503</v>
      </c>
      <c r="E4458" t="s">
        <v>8548</v>
      </c>
      <c r="F4458" t="s">
        <v>10160</v>
      </c>
      <c r="G4458" t="s">
        <v>19</v>
      </c>
    </row>
    <row r="4459" spans="1:7">
      <c r="A4459">
        <v>4457</v>
      </c>
      <c r="B4459" t="s">
        <v>10504</v>
      </c>
      <c r="C4459" t="s">
        <v>9816</v>
      </c>
      <c r="D4459" t="s">
        <v>10505</v>
      </c>
      <c r="E4459" t="s">
        <v>8548</v>
      </c>
      <c r="F4459" t="s">
        <v>10160</v>
      </c>
      <c r="G4459" t="s">
        <v>19</v>
      </c>
    </row>
    <row r="4460" spans="1:7">
      <c r="A4460">
        <v>4458</v>
      </c>
      <c r="B4460" t="s">
        <v>10506</v>
      </c>
      <c r="C4460" t="s">
        <v>10507</v>
      </c>
      <c r="D4460" t="s">
        <v>10508</v>
      </c>
      <c r="E4460" t="s">
        <v>8548</v>
      </c>
      <c r="F4460" t="s">
        <v>10160</v>
      </c>
      <c r="G4460" t="s">
        <v>10509</v>
      </c>
    </row>
    <row r="4461" spans="1:7">
      <c r="A4461">
        <v>4459</v>
      </c>
      <c r="B4461" t="s">
        <v>10510</v>
      </c>
      <c r="C4461" t="s">
        <v>1426</v>
      </c>
      <c r="D4461" t="s">
        <v>10511</v>
      </c>
      <c r="E4461" t="s">
        <v>8548</v>
      </c>
      <c r="F4461" t="s">
        <v>10160</v>
      </c>
      <c r="G4461" t="s">
        <v>19</v>
      </c>
    </row>
    <row r="4462" spans="1:7">
      <c r="A4462">
        <v>4460</v>
      </c>
      <c r="B4462" t="s">
        <v>10512</v>
      </c>
      <c r="C4462" t="s">
        <v>3562</v>
      </c>
      <c r="D4462" t="s">
        <v>10513</v>
      </c>
      <c r="E4462" t="s">
        <v>8548</v>
      </c>
      <c r="F4462" t="s">
        <v>10160</v>
      </c>
      <c r="G4462" t="s">
        <v>10509</v>
      </c>
    </row>
    <row r="4463" spans="1:7">
      <c r="A4463">
        <v>4461</v>
      </c>
      <c r="B4463" t="s">
        <v>10514</v>
      </c>
      <c r="C4463" t="s">
        <v>1710</v>
      </c>
      <c r="D4463" t="s">
        <v>10515</v>
      </c>
      <c r="E4463" t="s">
        <v>8548</v>
      </c>
      <c r="F4463" t="s">
        <v>10160</v>
      </c>
      <c r="G4463" t="s">
        <v>15</v>
      </c>
    </row>
    <row r="4464" spans="1:7">
      <c r="A4464">
        <v>4462</v>
      </c>
      <c r="B4464" t="s">
        <v>10516</v>
      </c>
      <c r="C4464" t="s">
        <v>3257</v>
      </c>
      <c r="D4464" t="s">
        <v>5610</v>
      </c>
      <c r="E4464" t="s">
        <v>8548</v>
      </c>
      <c r="F4464" t="s">
        <v>10160</v>
      </c>
      <c r="G4464" t="s">
        <v>19</v>
      </c>
    </row>
    <row r="4465" spans="1:7">
      <c r="A4465">
        <v>4463</v>
      </c>
      <c r="B4465" t="s">
        <v>10517</v>
      </c>
      <c r="C4465" t="s">
        <v>6744</v>
      </c>
      <c r="D4465" t="s">
        <v>10518</v>
      </c>
      <c r="E4465" t="s">
        <v>8548</v>
      </c>
      <c r="F4465" t="s">
        <v>10165</v>
      </c>
      <c r="G4465" t="s">
        <v>15</v>
      </c>
    </row>
    <row r="4466" spans="1:7">
      <c r="A4466">
        <v>4464</v>
      </c>
      <c r="B4466" t="s">
        <v>4378</v>
      </c>
      <c r="C4466" t="s">
        <v>7519</v>
      </c>
      <c r="D4466" t="s">
        <v>10519</v>
      </c>
      <c r="E4466" t="s">
        <v>8548</v>
      </c>
      <c r="F4466" t="s">
        <v>10165</v>
      </c>
      <c r="G4466" t="s">
        <v>39</v>
      </c>
    </row>
    <row r="4467" spans="1:7">
      <c r="A4467">
        <v>4465</v>
      </c>
      <c r="B4467" t="s">
        <v>10520</v>
      </c>
      <c r="C4467" t="s">
        <v>10521</v>
      </c>
      <c r="D4467" t="s">
        <v>10522</v>
      </c>
      <c r="E4467" t="s">
        <v>8548</v>
      </c>
      <c r="F4467" t="s">
        <v>10160</v>
      </c>
      <c r="G4467" t="s">
        <v>39</v>
      </c>
    </row>
    <row r="4468" spans="1:7">
      <c r="A4468">
        <v>4466</v>
      </c>
      <c r="B4468" t="s">
        <v>10523</v>
      </c>
      <c r="C4468" t="s">
        <v>2971</v>
      </c>
      <c r="D4468" t="s">
        <v>10524</v>
      </c>
      <c r="E4468" t="s">
        <v>8548</v>
      </c>
      <c r="F4468" t="s">
        <v>10160</v>
      </c>
      <c r="G4468" t="s">
        <v>39</v>
      </c>
    </row>
    <row r="4469" spans="1:7">
      <c r="A4469">
        <v>4467</v>
      </c>
      <c r="B4469" t="s">
        <v>10525</v>
      </c>
      <c r="C4469" t="s">
        <v>5516</v>
      </c>
      <c r="D4469" t="s">
        <v>10526</v>
      </c>
      <c r="E4469" t="s">
        <v>8548</v>
      </c>
      <c r="F4469" t="s">
        <v>10160</v>
      </c>
      <c r="G4469" t="s">
        <v>39</v>
      </c>
    </row>
    <row r="4470" spans="1:7">
      <c r="A4470">
        <v>4468</v>
      </c>
      <c r="B4470" t="s">
        <v>10527</v>
      </c>
      <c r="C4470" t="s">
        <v>10528</v>
      </c>
      <c r="D4470" t="s">
        <v>10529</v>
      </c>
      <c r="E4470" t="s">
        <v>8548</v>
      </c>
      <c r="F4470" t="s">
        <v>10160</v>
      </c>
      <c r="G4470" t="s">
        <v>19</v>
      </c>
    </row>
    <row r="4471" spans="1:7">
      <c r="A4471">
        <v>4469</v>
      </c>
      <c r="B4471" t="s">
        <v>10530</v>
      </c>
      <c r="C4471" t="s">
        <v>10531</v>
      </c>
      <c r="D4471" t="s">
        <v>10532</v>
      </c>
      <c r="E4471" t="s">
        <v>8548</v>
      </c>
      <c r="F4471" t="s">
        <v>10165</v>
      </c>
      <c r="G4471" t="s">
        <v>19</v>
      </c>
    </row>
    <row r="4472" spans="1:7">
      <c r="A4472">
        <v>4470</v>
      </c>
      <c r="B4472" t="s">
        <v>10533</v>
      </c>
      <c r="C4472" t="s">
        <v>10534</v>
      </c>
      <c r="D4472" t="s">
        <v>10535</v>
      </c>
      <c r="E4472" t="s">
        <v>8548</v>
      </c>
      <c r="F4472" t="s">
        <v>10160</v>
      </c>
      <c r="G4472" t="s">
        <v>10536</v>
      </c>
    </row>
    <row r="4473" spans="1:7">
      <c r="A4473">
        <v>4471</v>
      </c>
      <c r="B4473" t="s">
        <v>1116</v>
      </c>
      <c r="C4473" t="s">
        <v>2743</v>
      </c>
      <c r="D4473" t="s">
        <v>10537</v>
      </c>
      <c r="E4473" t="s">
        <v>8548</v>
      </c>
      <c r="F4473" t="s">
        <v>10160</v>
      </c>
      <c r="G4473" t="s">
        <v>19</v>
      </c>
    </row>
    <row r="4474" spans="1:7">
      <c r="A4474">
        <v>4472</v>
      </c>
      <c r="B4474" t="s">
        <v>10538</v>
      </c>
      <c r="C4474" t="s">
        <v>33</v>
      </c>
      <c r="D4474" t="s">
        <v>10539</v>
      </c>
      <c r="E4474" t="s">
        <v>8548</v>
      </c>
      <c r="F4474" t="s">
        <v>10160</v>
      </c>
      <c r="G4474" t="s">
        <v>19</v>
      </c>
    </row>
    <row r="4475" spans="1:7">
      <c r="A4475">
        <v>4473</v>
      </c>
      <c r="B4475" t="s">
        <v>10540</v>
      </c>
      <c r="C4475" t="s">
        <v>3503</v>
      </c>
      <c r="D4475" t="s">
        <v>10541</v>
      </c>
      <c r="E4475" t="s">
        <v>8548</v>
      </c>
      <c r="F4475" t="s">
        <v>10165</v>
      </c>
      <c r="G4475" t="s">
        <v>19</v>
      </c>
    </row>
    <row r="4476" spans="1:7">
      <c r="A4476">
        <v>4474</v>
      </c>
      <c r="B4476" t="s">
        <v>10542</v>
      </c>
      <c r="C4476" t="s">
        <v>3749</v>
      </c>
      <c r="D4476" t="s">
        <v>10543</v>
      </c>
      <c r="E4476" t="s">
        <v>8548</v>
      </c>
      <c r="F4476" t="s">
        <v>10160</v>
      </c>
      <c r="G4476" t="s">
        <v>15</v>
      </c>
    </row>
    <row r="4477" spans="1:7">
      <c r="A4477">
        <v>4475</v>
      </c>
      <c r="B4477" t="s">
        <v>1613</v>
      </c>
      <c r="C4477" t="s">
        <v>2971</v>
      </c>
      <c r="D4477" t="s">
        <v>10544</v>
      </c>
      <c r="E4477" t="s">
        <v>8548</v>
      </c>
      <c r="F4477" t="s">
        <v>10160</v>
      </c>
      <c r="G4477" t="s">
        <v>19</v>
      </c>
    </row>
    <row r="4478" spans="1:7">
      <c r="A4478">
        <v>4476</v>
      </c>
      <c r="B4478" t="s">
        <v>10545</v>
      </c>
      <c r="C4478" t="s">
        <v>3315</v>
      </c>
      <c r="D4478" t="s">
        <v>10546</v>
      </c>
      <c r="E4478" t="s">
        <v>8548</v>
      </c>
      <c r="F4478" t="s">
        <v>10165</v>
      </c>
      <c r="G4478" t="s">
        <v>19</v>
      </c>
    </row>
    <row r="4479" spans="1:7">
      <c r="A4479">
        <v>4477</v>
      </c>
      <c r="B4479" t="s">
        <v>10547</v>
      </c>
      <c r="C4479" t="s">
        <v>5473</v>
      </c>
      <c r="D4479" t="s">
        <v>10548</v>
      </c>
      <c r="E4479" t="s">
        <v>8548</v>
      </c>
      <c r="F4479" t="s">
        <v>10160</v>
      </c>
      <c r="G4479" t="s">
        <v>19</v>
      </c>
    </row>
    <row r="4480" spans="1:7">
      <c r="A4480">
        <v>4478</v>
      </c>
      <c r="B4480" t="s">
        <v>2473</v>
      </c>
      <c r="C4480" t="s">
        <v>1826</v>
      </c>
      <c r="D4480" t="s">
        <v>10549</v>
      </c>
      <c r="E4480" t="s">
        <v>8548</v>
      </c>
      <c r="F4480" t="s">
        <v>10165</v>
      </c>
      <c r="G4480" t="s">
        <v>19</v>
      </c>
    </row>
    <row r="4481" spans="1:7">
      <c r="A4481">
        <v>4479</v>
      </c>
      <c r="B4481" t="s">
        <v>10550</v>
      </c>
      <c r="C4481" t="s">
        <v>3335</v>
      </c>
      <c r="D4481" t="s">
        <v>10551</v>
      </c>
      <c r="E4481" t="s">
        <v>8548</v>
      </c>
      <c r="F4481" t="s">
        <v>10160</v>
      </c>
      <c r="G4481" t="s">
        <v>19</v>
      </c>
    </row>
    <row r="4482" spans="1:7">
      <c r="A4482">
        <v>4480</v>
      </c>
      <c r="B4482" t="s">
        <v>10552</v>
      </c>
      <c r="C4482" t="s">
        <v>3307</v>
      </c>
      <c r="D4482" t="s">
        <v>10553</v>
      </c>
      <c r="E4482" t="s">
        <v>8548</v>
      </c>
      <c r="F4482" t="s">
        <v>10160</v>
      </c>
      <c r="G4482" t="s">
        <v>19</v>
      </c>
    </row>
    <row r="4483" spans="1:7">
      <c r="A4483">
        <v>4481</v>
      </c>
      <c r="B4483" t="s">
        <v>4884</v>
      </c>
      <c r="C4483" t="s">
        <v>10554</v>
      </c>
      <c r="D4483" t="s">
        <v>10555</v>
      </c>
      <c r="E4483" t="s">
        <v>8548</v>
      </c>
      <c r="F4483" t="s">
        <v>10160</v>
      </c>
      <c r="G4483" t="s">
        <v>19</v>
      </c>
    </row>
    <row r="4484" spans="1:7">
      <c r="A4484">
        <v>4482</v>
      </c>
      <c r="B4484" t="s">
        <v>8607</v>
      </c>
      <c r="C4484" t="s">
        <v>1940</v>
      </c>
      <c r="D4484" t="s">
        <v>8608</v>
      </c>
      <c r="E4484" t="s">
        <v>8548</v>
      </c>
      <c r="F4484" t="s">
        <v>10160</v>
      </c>
      <c r="G4484" t="s">
        <v>19</v>
      </c>
    </row>
    <row r="4485" spans="1:7">
      <c r="A4485">
        <v>4483</v>
      </c>
      <c r="B4485" t="s">
        <v>10556</v>
      </c>
      <c r="C4485" t="s">
        <v>4615</v>
      </c>
      <c r="D4485" t="s">
        <v>10557</v>
      </c>
      <c r="E4485" t="s">
        <v>8548</v>
      </c>
      <c r="F4485" t="s">
        <v>10165</v>
      </c>
      <c r="G4485" t="s">
        <v>19</v>
      </c>
    </row>
    <row r="4486" spans="1:7">
      <c r="A4486">
        <v>4484</v>
      </c>
      <c r="B4486" t="s">
        <v>10558</v>
      </c>
      <c r="C4486" t="s">
        <v>1062</v>
      </c>
      <c r="D4486" t="s">
        <v>10559</v>
      </c>
      <c r="E4486" t="s">
        <v>8548</v>
      </c>
      <c r="F4486" t="s">
        <v>10165</v>
      </c>
      <c r="G4486" t="s">
        <v>19</v>
      </c>
    </row>
    <row r="4487" spans="1:7">
      <c r="A4487">
        <v>4485</v>
      </c>
      <c r="B4487" t="s">
        <v>10560</v>
      </c>
      <c r="C4487" t="s">
        <v>10561</v>
      </c>
      <c r="D4487" t="s">
        <v>10562</v>
      </c>
      <c r="E4487" t="s">
        <v>8548</v>
      </c>
      <c r="F4487" t="s">
        <v>10160</v>
      </c>
      <c r="G4487" t="s">
        <v>39</v>
      </c>
    </row>
    <row r="4488" spans="1:7">
      <c r="A4488">
        <v>4486</v>
      </c>
      <c r="B4488" t="s">
        <v>10563</v>
      </c>
      <c r="C4488" t="s">
        <v>1974</v>
      </c>
      <c r="D4488" t="s">
        <v>10564</v>
      </c>
      <c r="E4488" t="s">
        <v>8548</v>
      </c>
      <c r="F4488" t="s">
        <v>10160</v>
      </c>
      <c r="G4488" t="s">
        <v>39</v>
      </c>
    </row>
    <row r="4489" spans="1:7">
      <c r="A4489">
        <v>4487</v>
      </c>
      <c r="B4489" t="s">
        <v>10565</v>
      </c>
      <c r="C4489" t="s">
        <v>370</v>
      </c>
      <c r="D4489" t="s">
        <v>7330</v>
      </c>
      <c r="E4489" t="s">
        <v>8548</v>
      </c>
      <c r="F4489" t="s">
        <v>10160</v>
      </c>
      <c r="G4489" t="s">
        <v>19</v>
      </c>
    </row>
    <row r="4490" spans="1:7">
      <c r="A4490">
        <v>4488</v>
      </c>
      <c r="B4490" t="s">
        <v>10566</v>
      </c>
      <c r="C4490" t="s">
        <v>2971</v>
      </c>
      <c r="D4490" t="s">
        <v>3437</v>
      </c>
      <c r="E4490" t="s">
        <v>8548</v>
      </c>
      <c r="F4490" t="s">
        <v>10160</v>
      </c>
      <c r="G4490" t="s">
        <v>15</v>
      </c>
    </row>
    <row r="4491" spans="1:7">
      <c r="A4491">
        <v>4489</v>
      </c>
      <c r="B4491" t="s">
        <v>10567</v>
      </c>
      <c r="C4491" t="s">
        <v>5994</v>
      </c>
      <c r="D4491" t="s">
        <v>10568</v>
      </c>
      <c r="E4491" t="s">
        <v>8548</v>
      </c>
      <c r="F4491" t="s">
        <v>10160</v>
      </c>
      <c r="G4491" t="s">
        <v>15</v>
      </c>
    </row>
    <row r="4492" spans="1:7">
      <c r="A4492">
        <v>4490</v>
      </c>
      <c r="B4492" t="s">
        <v>10569</v>
      </c>
      <c r="C4492" t="s">
        <v>3664</v>
      </c>
      <c r="D4492" t="s">
        <v>10570</v>
      </c>
      <c r="E4492" t="s">
        <v>8548</v>
      </c>
      <c r="F4492" t="s">
        <v>10160</v>
      </c>
      <c r="G4492" t="s">
        <v>19</v>
      </c>
    </row>
    <row r="4493" spans="1:7">
      <c r="A4493">
        <v>4491</v>
      </c>
      <c r="B4493" t="s">
        <v>10571</v>
      </c>
      <c r="C4493" t="s">
        <v>2331</v>
      </c>
      <c r="D4493" t="s">
        <v>10572</v>
      </c>
      <c r="E4493" t="s">
        <v>8548</v>
      </c>
      <c r="F4493" t="s">
        <v>10160</v>
      </c>
      <c r="G4493" t="s">
        <v>15</v>
      </c>
    </row>
    <row r="4494" spans="1:7">
      <c r="A4494">
        <v>4492</v>
      </c>
      <c r="B4494" t="s">
        <v>10573</v>
      </c>
      <c r="C4494" t="s">
        <v>10574</v>
      </c>
      <c r="D4494" t="s">
        <v>10575</v>
      </c>
      <c r="E4494" t="s">
        <v>8548</v>
      </c>
      <c r="F4494" t="s">
        <v>10160</v>
      </c>
      <c r="G4494" t="s">
        <v>19</v>
      </c>
    </row>
    <row r="4495" spans="1:7">
      <c r="A4495">
        <v>4493</v>
      </c>
      <c r="B4495" t="s">
        <v>10576</v>
      </c>
      <c r="C4495" t="s">
        <v>1276</v>
      </c>
      <c r="D4495" t="s">
        <v>10577</v>
      </c>
      <c r="E4495" t="s">
        <v>8548</v>
      </c>
      <c r="F4495" t="s">
        <v>10165</v>
      </c>
      <c r="G4495" t="s">
        <v>19</v>
      </c>
    </row>
    <row r="4496" spans="1:7">
      <c r="A4496">
        <v>4494</v>
      </c>
      <c r="B4496" t="s">
        <v>10578</v>
      </c>
      <c r="C4496" t="s">
        <v>1429</v>
      </c>
      <c r="D4496" t="s">
        <v>10579</v>
      </c>
      <c r="E4496" t="s">
        <v>8548</v>
      </c>
      <c r="F4496" t="s">
        <v>10160</v>
      </c>
      <c r="G4496" t="s">
        <v>15</v>
      </c>
    </row>
    <row r="4497" spans="1:7">
      <c r="A4497">
        <v>4495</v>
      </c>
      <c r="B4497" t="s">
        <v>10580</v>
      </c>
      <c r="C4497" t="s">
        <v>3329</v>
      </c>
      <c r="D4497" t="s">
        <v>10581</v>
      </c>
      <c r="E4497" t="s">
        <v>8548</v>
      </c>
      <c r="F4497" t="s">
        <v>10165</v>
      </c>
      <c r="G4497" t="s">
        <v>15</v>
      </c>
    </row>
    <row r="4498" spans="1:7">
      <c r="A4498">
        <v>4496</v>
      </c>
      <c r="B4498" t="s">
        <v>10582</v>
      </c>
      <c r="C4498" t="s">
        <v>10583</v>
      </c>
      <c r="D4498" t="s">
        <v>10584</v>
      </c>
      <c r="E4498" t="s">
        <v>8548</v>
      </c>
      <c r="F4498" t="s">
        <v>10160</v>
      </c>
      <c r="G4498" t="s">
        <v>19</v>
      </c>
    </row>
    <row r="4499" spans="1:7">
      <c r="A4499">
        <v>4497</v>
      </c>
      <c r="B4499" t="s">
        <v>10585</v>
      </c>
      <c r="C4499" t="s">
        <v>10586</v>
      </c>
      <c r="D4499" t="s">
        <v>10587</v>
      </c>
      <c r="E4499" t="s">
        <v>8548</v>
      </c>
      <c r="F4499" t="s">
        <v>10160</v>
      </c>
      <c r="G4499" t="s">
        <v>19</v>
      </c>
    </row>
    <row r="4500" spans="1:7">
      <c r="A4500">
        <v>4498</v>
      </c>
      <c r="B4500" t="s">
        <v>10588</v>
      </c>
      <c r="C4500" t="s">
        <v>7209</v>
      </c>
      <c r="D4500" t="s">
        <v>10589</v>
      </c>
      <c r="E4500" t="s">
        <v>8548</v>
      </c>
      <c r="F4500" t="s">
        <v>10160</v>
      </c>
      <c r="G4500" t="s">
        <v>19</v>
      </c>
    </row>
    <row r="4501" spans="1:7">
      <c r="A4501">
        <v>4499</v>
      </c>
      <c r="B4501" t="s">
        <v>10590</v>
      </c>
      <c r="C4501" t="s">
        <v>1940</v>
      </c>
      <c r="D4501" t="s">
        <v>10352</v>
      </c>
      <c r="E4501" t="s">
        <v>8548</v>
      </c>
      <c r="F4501" t="s">
        <v>10160</v>
      </c>
      <c r="G4501" t="s">
        <v>15</v>
      </c>
    </row>
    <row r="4502" spans="1:7">
      <c r="A4502">
        <v>4500</v>
      </c>
      <c r="B4502" t="s">
        <v>10591</v>
      </c>
      <c r="C4502" t="s">
        <v>2331</v>
      </c>
      <c r="D4502" t="s">
        <v>10592</v>
      </c>
      <c r="E4502" t="s">
        <v>8548</v>
      </c>
      <c r="F4502" t="s">
        <v>10160</v>
      </c>
      <c r="G4502" t="s">
        <v>19</v>
      </c>
    </row>
    <row r="4503" spans="1:7">
      <c r="A4503">
        <v>4501</v>
      </c>
      <c r="B4503" t="s">
        <v>10593</v>
      </c>
      <c r="C4503" t="s">
        <v>2082</v>
      </c>
      <c r="D4503" t="s">
        <v>10594</v>
      </c>
      <c r="E4503" t="s">
        <v>8548</v>
      </c>
      <c r="F4503" t="s">
        <v>10165</v>
      </c>
      <c r="G4503" t="s">
        <v>19</v>
      </c>
    </row>
    <row r="4504" spans="1:7">
      <c r="A4504">
        <v>4502</v>
      </c>
      <c r="B4504" t="s">
        <v>10595</v>
      </c>
      <c r="C4504" t="s">
        <v>3257</v>
      </c>
      <c r="D4504" t="s">
        <v>10596</v>
      </c>
      <c r="E4504" t="s">
        <v>8548</v>
      </c>
      <c r="F4504" t="s">
        <v>10160</v>
      </c>
      <c r="G4504" t="s">
        <v>19</v>
      </c>
    </row>
    <row r="4505" spans="1:7">
      <c r="A4505">
        <v>4503</v>
      </c>
      <c r="B4505" t="s">
        <v>10597</v>
      </c>
      <c r="C4505" t="s">
        <v>10598</v>
      </c>
      <c r="D4505" t="s">
        <v>10599</v>
      </c>
      <c r="E4505" t="s">
        <v>8548</v>
      </c>
      <c r="F4505" t="s">
        <v>10160</v>
      </c>
      <c r="G4505" t="s">
        <v>19</v>
      </c>
    </row>
    <row r="4506" spans="1:7">
      <c r="A4506">
        <v>4504</v>
      </c>
      <c r="B4506" t="s">
        <v>10600</v>
      </c>
      <c r="C4506" t="s">
        <v>7190</v>
      </c>
      <c r="D4506" t="s">
        <v>10601</v>
      </c>
      <c r="E4506" t="s">
        <v>8548</v>
      </c>
      <c r="F4506" t="s">
        <v>10165</v>
      </c>
      <c r="G4506" t="s">
        <v>15</v>
      </c>
    </row>
    <row r="4507" spans="1:7">
      <c r="A4507">
        <v>4505</v>
      </c>
      <c r="B4507" t="s">
        <v>10602</v>
      </c>
      <c r="C4507" t="s">
        <v>3730</v>
      </c>
      <c r="D4507" t="s">
        <v>10603</v>
      </c>
      <c r="E4507" t="s">
        <v>8548</v>
      </c>
      <c r="F4507" t="s">
        <v>10160</v>
      </c>
      <c r="G4507" t="s">
        <v>19</v>
      </c>
    </row>
    <row r="4508" spans="1:7">
      <c r="A4508">
        <v>4506</v>
      </c>
      <c r="B4508" t="s">
        <v>10604</v>
      </c>
      <c r="C4508" t="s">
        <v>4453</v>
      </c>
      <c r="D4508" t="s">
        <v>10605</v>
      </c>
      <c r="E4508" t="s">
        <v>8548</v>
      </c>
      <c r="F4508" t="s">
        <v>10160</v>
      </c>
      <c r="G4508" t="s">
        <v>19</v>
      </c>
    </row>
    <row r="4509" spans="1:7">
      <c r="A4509">
        <v>4507</v>
      </c>
      <c r="B4509" t="s">
        <v>10606</v>
      </c>
      <c r="C4509" t="s">
        <v>370</v>
      </c>
      <c r="D4509" t="s">
        <v>565</v>
      </c>
      <c r="E4509" t="s">
        <v>8548</v>
      </c>
      <c r="F4509" t="s">
        <v>10160</v>
      </c>
      <c r="G4509" t="s">
        <v>19</v>
      </c>
    </row>
    <row r="4510" spans="1:7">
      <c r="A4510">
        <v>4508</v>
      </c>
      <c r="B4510" t="s">
        <v>10607</v>
      </c>
      <c r="C4510" t="s">
        <v>6223</v>
      </c>
      <c r="D4510" t="s">
        <v>10608</v>
      </c>
      <c r="E4510" t="s">
        <v>8548</v>
      </c>
      <c r="F4510" t="s">
        <v>10160</v>
      </c>
      <c r="G4510" t="s">
        <v>52</v>
      </c>
    </row>
    <row r="4511" spans="1:7">
      <c r="A4511">
        <v>4509</v>
      </c>
      <c r="B4511" t="s">
        <v>10609</v>
      </c>
      <c r="C4511" t="s">
        <v>4833</v>
      </c>
      <c r="D4511" t="s">
        <v>10610</v>
      </c>
      <c r="E4511" t="s">
        <v>8548</v>
      </c>
      <c r="F4511" t="s">
        <v>10160</v>
      </c>
      <c r="G4511" t="s">
        <v>15</v>
      </c>
    </row>
    <row r="4512" spans="1:7">
      <c r="A4512">
        <v>4510</v>
      </c>
      <c r="B4512" t="s">
        <v>10611</v>
      </c>
      <c r="C4512" t="s">
        <v>2743</v>
      </c>
      <c r="D4512" t="s">
        <v>10612</v>
      </c>
      <c r="E4512" t="s">
        <v>8548</v>
      </c>
      <c r="F4512" t="s">
        <v>10165</v>
      </c>
      <c r="G4512" t="s">
        <v>15</v>
      </c>
    </row>
    <row r="4513" spans="1:7">
      <c r="A4513">
        <v>4511</v>
      </c>
      <c r="B4513" t="s">
        <v>10613</v>
      </c>
      <c r="C4513" t="s">
        <v>3178</v>
      </c>
      <c r="D4513" t="s">
        <v>10614</v>
      </c>
      <c r="E4513" t="s">
        <v>8548</v>
      </c>
      <c r="F4513" t="s">
        <v>10160</v>
      </c>
      <c r="G4513" t="s">
        <v>19</v>
      </c>
    </row>
    <row r="4514" spans="1:7">
      <c r="A4514">
        <v>4512</v>
      </c>
      <c r="B4514" t="s">
        <v>10615</v>
      </c>
      <c r="C4514" t="s">
        <v>726</v>
      </c>
      <c r="D4514" t="s">
        <v>10616</v>
      </c>
      <c r="E4514" t="s">
        <v>8548</v>
      </c>
      <c r="F4514" t="s">
        <v>10160</v>
      </c>
      <c r="G4514" t="s">
        <v>19</v>
      </c>
    </row>
    <row r="4515" spans="1:7">
      <c r="A4515">
        <v>4513</v>
      </c>
      <c r="B4515" t="s">
        <v>10617</v>
      </c>
      <c r="C4515" t="s">
        <v>3257</v>
      </c>
      <c r="D4515" t="s">
        <v>10618</v>
      </c>
      <c r="E4515" t="s">
        <v>8548</v>
      </c>
      <c r="F4515" t="s">
        <v>10160</v>
      </c>
      <c r="G4515" t="s">
        <v>19</v>
      </c>
    </row>
    <row r="4516" spans="1:7">
      <c r="A4516">
        <v>4514</v>
      </c>
      <c r="B4516" t="s">
        <v>10619</v>
      </c>
      <c r="C4516" t="s">
        <v>6223</v>
      </c>
      <c r="D4516" t="s">
        <v>10620</v>
      </c>
      <c r="E4516" t="s">
        <v>8548</v>
      </c>
      <c r="F4516" t="s">
        <v>10160</v>
      </c>
      <c r="G4516" t="s">
        <v>19</v>
      </c>
    </row>
    <row r="4517" spans="1:7">
      <c r="A4517">
        <v>4515</v>
      </c>
      <c r="B4517" t="s">
        <v>10621</v>
      </c>
      <c r="C4517" t="s">
        <v>1062</v>
      </c>
      <c r="D4517" t="s">
        <v>10622</v>
      </c>
      <c r="E4517" t="s">
        <v>8548</v>
      </c>
      <c r="F4517" t="s">
        <v>10160</v>
      </c>
      <c r="G4517" t="s">
        <v>19</v>
      </c>
    </row>
    <row r="4518" spans="1:7">
      <c r="A4518">
        <v>4516</v>
      </c>
      <c r="B4518" t="s">
        <v>10623</v>
      </c>
      <c r="C4518" t="s">
        <v>370</v>
      </c>
      <c r="D4518" t="s">
        <v>10624</v>
      </c>
      <c r="E4518" t="s">
        <v>8548</v>
      </c>
      <c r="F4518" t="s">
        <v>10160</v>
      </c>
      <c r="G4518" t="s">
        <v>19</v>
      </c>
    </row>
    <row r="4519" spans="1:7">
      <c r="A4519">
        <v>4517</v>
      </c>
      <c r="B4519" t="s">
        <v>10625</v>
      </c>
      <c r="C4519" t="s">
        <v>1276</v>
      </c>
      <c r="D4519" t="s">
        <v>10626</v>
      </c>
      <c r="E4519" t="s">
        <v>8548</v>
      </c>
      <c r="F4519" t="s">
        <v>10160</v>
      </c>
      <c r="G4519" t="s">
        <v>19</v>
      </c>
    </row>
    <row r="4520" spans="1:7">
      <c r="A4520">
        <v>4518</v>
      </c>
      <c r="B4520" t="s">
        <v>10627</v>
      </c>
      <c r="C4520" t="s">
        <v>5994</v>
      </c>
      <c r="D4520" t="s">
        <v>10628</v>
      </c>
      <c r="E4520" t="s">
        <v>8548</v>
      </c>
      <c r="F4520" t="s">
        <v>10160</v>
      </c>
      <c r="G4520" t="s">
        <v>19</v>
      </c>
    </row>
    <row r="4521" spans="1:7">
      <c r="A4521">
        <v>4519</v>
      </c>
      <c r="B4521" t="s">
        <v>1011</v>
      </c>
      <c r="C4521" t="s">
        <v>3503</v>
      </c>
      <c r="D4521" t="s">
        <v>10629</v>
      </c>
      <c r="E4521" t="s">
        <v>8548</v>
      </c>
      <c r="F4521" t="s">
        <v>10160</v>
      </c>
      <c r="G4521" t="s">
        <v>19</v>
      </c>
    </row>
    <row r="4522" spans="1:7">
      <c r="A4522">
        <v>4520</v>
      </c>
      <c r="B4522" t="s">
        <v>10630</v>
      </c>
      <c r="C4522" t="s">
        <v>220</v>
      </c>
      <c r="D4522" t="s">
        <v>10631</v>
      </c>
      <c r="E4522" t="s">
        <v>8548</v>
      </c>
      <c r="F4522" t="s">
        <v>10165</v>
      </c>
      <c r="G4522" t="s">
        <v>19</v>
      </c>
    </row>
    <row r="4523" spans="1:7">
      <c r="A4523">
        <v>4521</v>
      </c>
      <c r="B4523" t="s">
        <v>10632</v>
      </c>
      <c r="C4523" t="s">
        <v>370</v>
      </c>
      <c r="D4523" t="s">
        <v>10633</v>
      </c>
      <c r="E4523" t="s">
        <v>8548</v>
      </c>
      <c r="F4523" t="s">
        <v>10160</v>
      </c>
      <c r="G4523" t="s">
        <v>15</v>
      </c>
    </row>
    <row r="4524" spans="1:7">
      <c r="A4524">
        <v>4522</v>
      </c>
      <c r="B4524" t="s">
        <v>10634</v>
      </c>
      <c r="C4524" t="s">
        <v>10635</v>
      </c>
      <c r="D4524" t="s">
        <v>10636</v>
      </c>
      <c r="E4524" t="s">
        <v>8548</v>
      </c>
      <c r="F4524" t="s">
        <v>10165</v>
      </c>
      <c r="G4524" t="s">
        <v>19</v>
      </c>
    </row>
    <row r="4525" spans="1:7">
      <c r="A4525">
        <v>4523</v>
      </c>
      <c r="B4525" t="s">
        <v>10637</v>
      </c>
      <c r="C4525" t="s">
        <v>1276</v>
      </c>
      <c r="D4525" t="s">
        <v>10638</v>
      </c>
      <c r="E4525" t="s">
        <v>8548</v>
      </c>
      <c r="F4525" t="s">
        <v>10165</v>
      </c>
      <c r="G4525" t="s">
        <v>19</v>
      </c>
    </row>
    <row r="4526" spans="1:7">
      <c r="A4526">
        <v>4524</v>
      </c>
      <c r="B4526" t="s">
        <v>10639</v>
      </c>
      <c r="C4526" t="s">
        <v>3257</v>
      </c>
      <c r="D4526" t="s">
        <v>10640</v>
      </c>
      <c r="E4526" t="s">
        <v>8548</v>
      </c>
      <c r="F4526" t="s">
        <v>10160</v>
      </c>
      <c r="G4526" t="s">
        <v>19</v>
      </c>
    </row>
    <row r="4527" spans="1:7">
      <c r="A4527">
        <v>4525</v>
      </c>
      <c r="B4527" t="s">
        <v>10641</v>
      </c>
      <c r="C4527" t="s">
        <v>10642</v>
      </c>
      <c r="D4527" t="s">
        <v>10643</v>
      </c>
      <c r="E4527" t="s">
        <v>8548</v>
      </c>
      <c r="F4527" t="s">
        <v>10160</v>
      </c>
      <c r="G4527" t="s">
        <v>19</v>
      </c>
    </row>
    <row r="4528" spans="1:7">
      <c r="A4528">
        <v>4526</v>
      </c>
      <c r="B4528" t="s">
        <v>10644</v>
      </c>
      <c r="C4528" t="s">
        <v>6897</v>
      </c>
      <c r="D4528" t="s">
        <v>10645</v>
      </c>
      <c r="E4528" t="s">
        <v>8548</v>
      </c>
      <c r="F4528" t="s">
        <v>10165</v>
      </c>
      <c r="G4528" t="s">
        <v>19</v>
      </c>
    </row>
    <row r="4529" spans="1:7">
      <c r="A4529">
        <v>4527</v>
      </c>
      <c r="B4529" t="s">
        <v>10646</v>
      </c>
      <c r="C4529" t="s">
        <v>2121</v>
      </c>
      <c r="D4529" t="s">
        <v>10647</v>
      </c>
      <c r="E4529" t="s">
        <v>8548</v>
      </c>
      <c r="F4529" t="s">
        <v>10160</v>
      </c>
      <c r="G4529" t="s">
        <v>19</v>
      </c>
    </row>
    <row r="4530" spans="1:7">
      <c r="A4530">
        <v>4528</v>
      </c>
      <c r="B4530" t="s">
        <v>10648</v>
      </c>
      <c r="C4530" t="s">
        <v>6597</v>
      </c>
      <c r="D4530" t="s">
        <v>10649</v>
      </c>
      <c r="E4530" t="s">
        <v>8548</v>
      </c>
      <c r="F4530" t="s">
        <v>10160</v>
      </c>
      <c r="G4530" t="s">
        <v>15</v>
      </c>
    </row>
    <row r="4531" spans="1:7">
      <c r="A4531">
        <v>4529</v>
      </c>
      <c r="B4531" t="s">
        <v>10650</v>
      </c>
      <c r="C4531" t="s">
        <v>4699</v>
      </c>
      <c r="D4531" t="s">
        <v>10651</v>
      </c>
      <c r="E4531" t="s">
        <v>8548</v>
      </c>
      <c r="F4531" t="s">
        <v>10165</v>
      </c>
      <c r="G4531" t="s">
        <v>19</v>
      </c>
    </row>
    <row r="4532" spans="1:7">
      <c r="A4532">
        <v>4530</v>
      </c>
      <c r="B4532" t="s">
        <v>10652</v>
      </c>
      <c r="C4532" t="s">
        <v>7717</v>
      </c>
      <c r="D4532" t="s">
        <v>10653</v>
      </c>
      <c r="E4532" t="s">
        <v>8548</v>
      </c>
      <c r="F4532" t="s">
        <v>10165</v>
      </c>
      <c r="G4532" t="s">
        <v>15</v>
      </c>
    </row>
    <row r="4533" spans="1:7">
      <c r="A4533">
        <v>4531</v>
      </c>
      <c r="B4533" t="s">
        <v>10654</v>
      </c>
      <c r="C4533" t="s">
        <v>10655</v>
      </c>
      <c r="D4533" t="s">
        <v>10656</v>
      </c>
      <c r="E4533" t="s">
        <v>8548</v>
      </c>
      <c r="F4533" t="s">
        <v>10165</v>
      </c>
      <c r="G4533" t="s">
        <v>19</v>
      </c>
    </row>
    <row r="4534" spans="1:7">
      <c r="A4534">
        <v>4532</v>
      </c>
      <c r="B4534" t="s">
        <v>10657</v>
      </c>
      <c r="C4534" t="s">
        <v>10658</v>
      </c>
      <c r="D4534" t="s">
        <v>10659</v>
      </c>
      <c r="E4534" t="s">
        <v>8548</v>
      </c>
      <c r="F4534" t="s">
        <v>10165</v>
      </c>
      <c r="G4534" t="s">
        <v>19</v>
      </c>
    </row>
    <row r="4535" spans="1:7">
      <c r="A4535">
        <v>4533</v>
      </c>
      <c r="B4535" t="s">
        <v>10660</v>
      </c>
      <c r="C4535" t="s">
        <v>8666</v>
      </c>
      <c r="D4535" t="s">
        <v>10661</v>
      </c>
      <c r="E4535" t="s">
        <v>8548</v>
      </c>
      <c r="F4535" t="s">
        <v>8797</v>
      </c>
      <c r="G4535" t="s">
        <v>15</v>
      </c>
    </row>
    <row r="4536" spans="1:7">
      <c r="A4536">
        <v>4534</v>
      </c>
      <c r="B4536" t="s">
        <v>10662</v>
      </c>
      <c r="C4536" t="s">
        <v>33</v>
      </c>
      <c r="D4536" t="s">
        <v>10663</v>
      </c>
      <c r="E4536" t="s">
        <v>8548</v>
      </c>
      <c r="F4536" t="s">
        <v>8678</v>
      </c>
      <c r="G4536" t="s">
        <v>19</v>
      </c>
    </row>
    <row r="4537" spans="1:7">
      <c r="A4537">
        <v>4535</v>
      </c>
      <c r="B4537" t="s">
        <v>10664</v>
      </c>
      <c r="C4537" t="s">
        <v>10665</v>
      </c>
      <c r="D4537" t="s">
        <v>10666</v>
      </c>
      <c r="E4537" t="s">
        <v>8548</v>
      </c>
      <c r="F4537" t="s">
        <v>8690</v>
      </c>
      <c r="G4537" t="s">
        <v>19</v>
      </c>
    </row>
    <row r="4538" spans="1:7">
      <c r="A4538">
        <v>4536</v>
      </c>
      <c r="B4538" t="s">
        <v>10667</v>
      </c>
      <c r="C4538" t="s">
        <v>1404</v>
      </c>
      <c r="D4538" t="s">
        <v>10668</v>
      </c>
      <c r="E4538" t="s">
        <v>8548</v>
      </c>
      <c r="F4538" t="s">
        <v>8659</v>
      </c>
      <c r="G4538" t="s">
        <v>19</v>
      </c>
    </row>
    <row r="4539" spans="1:7">
      <c r="A4539">
        <v>4537</v>
      </c>
      <c r="B4539" t="s">
        <v>10669</v>
      </c>
      <c r="C4539" t="s">
        <v>8999</v>
      </c>
      <c r="D4539" t="s">
        <v>10670</v>
      </c>
      <c r="E4539" t="s">
        <v>8548</v>
      </c>
      <c r="F4539" t="s">
        <v>8797</v>
      </c>
      <c r="G4539" t="s">
        <v>15</v>
      </c>
    </row>
    <row r="4540" spans="1:7">
      <c r="A4540">
        <v>4538</v>
      </c>
      <c r="B4540" t="s">
        <v>10671</v>
      </c>
      <c r="C4540" t="s">
        <v>7078</v>
      </c>
      <c r="D4540" t="s">
        <v>10672</v>
      </c>
      <c r="E4540" t="s">
        <v>8548</v>
      </c>
      <c r="F4540" t="s">
        <v>8554</v>
      </c>
      <c r="G4540" t="s">
        <v>19</v>
      </c>
    </row>
    <row r="4541" spans="1:7">
      <c r="A4541">
        <v>4539</v>
      </c>
      <c r="B4541" t="s">
        <v>10673</v>
      </c>
      <c r="C4541" t="s">
        <v>10674</v>
      </c>
      <c r="D4541" t="s">
        <v>10675</v>
      </c>
      <c r="E4541" t="s">
        <v>8548</v>
      </c>
      <c r="F4541" t="s">
        <v>8659</v>
      </c>
      <c r="G4541" t="s">
        <v>19</v>
      </c>
    </row>
    <row r="4542" spans="1:7">
      <c r="A4542">
        <v>4540</v>
      </c>
      <c r="B4542" t="s">
        <v>10676</v>
      </c>
      <c r="C4542" t="s">
        <v>10677</v>
      </c>
      <c r="D4542" t="s">
        <v>10678</v>
      </c>
      <c r="E4542" t="s">
        <v>8548</v>
      </c>
      <c r="F4542" t="s">
        <v>8593</v>
      </c>
      <c r="G4542" t="s">
        <v>39</v>
      </c>
    </row>
    <row r="4543" spans="1:7">
      <c r="A4543">
        <v>4541</v>
      </c>
      <c r="B4543" t="s">
        <v>10679</v>
      </c>
      <c r="C4543" t="s">
        <v>373</v>
      </c>
      <c r="D4543" t="s">
        <v>10680</v>
      </c>
      <c r="E4543" t="s">
        <v>8548</v>
      </c>
      <c r="F4543" t="s">
        <v>8678</v>
      </c>
      <c r="G4543" t="s">
        <v>15</v>
      </c>
    </row>
    <row r="4544" spans="1:7">
      <c r="A4544">
        <v>4542</v>
      </c>
      <c r="B4544" t="s">
        <v>10681</v>
      </c>
      <c r="C4544" t="s">
        <v>10682</v>
      </c>
      <c r="D4544" t="s">
        <v>10683</v>
      </c>
      <c r="E4544" t="s">
        <v>8548</v>
      </c>
      <c r="F4544" t="s">
        <v>10160</v>
      </c>
      <c r="G4544" t="s">
        <v>19</v>
      </c>
    </row>
    <row r="4545" spans="1:7">
      <c r="A4545">
        <v>4543</v>
      </c>
      <c r="B4545" t="s">
        <v>10684</v>
      </c>
      <c r="C4545" t="s">
        <v>10685</v>
      </c>
      <c r="D4545" t="s">
        <v>10686</v>
      </c>
      <c r="E4545" t="s">
        <v>8548</v>
      </c>
      <c r="F4545" t="s">
        <v>10160</v>
      </c>
      <c r="G4545" t="s">
        <v>19</v>
      </c>
    </row>
    <row r="4546" spans="1:7">
      <c r="A4546">
        <v>4544</v>
      </c>
      <c r="B4546" t="s">
        <v>10687</v>
      </c>
      <c r="C4546" t="s">
        <v>10688</v>
      </c>
      <c r="D4546" t="s">
        <v>10689</v>
      </c>
      <c r="E4546" t="s">
        <v>8548</v>
      </c>
      <c r="F4546" t="s">
        <v>10160</v>
      </c>
      <c r="G4546" t="s">
        <v>19</v>
      </c>
    </row>
    <row r="4547" spans="1:7">
      <c r="A4547">
        <v>4545</v>
      </c>
      <c r="B4547" t="s">
        <v>10690</v>
      </c>
      <c r="C4547" t="s">
        <v>3307</v>
      </c>
      <c r="D4547" t="s">
        <v>10691</v>
      </c>
      <c r="E4547" t="s">
        <v>8548</v>
      </c>
      <c r="F4547" t="s">
        <v>10160</v>
      </c>
      <c r="G4547" t="s">
        <v>19</v>
      </c>
    </row>
    <row r="4548" spans="1:7">
      <c r="A4548">
        <v>4546</v>
      </c>
      <c r="B4548" t="s">
        <v>10692</v>
      </c>
      <c r="C4548" t="s">
        <v>5994</v>
      </c>
      <c r="D4548" t="s">
        <v>10693</v>
      </c>
      <c r="E4548" t="s">
        <v>8548</v>
      </c>
      <c r="F4548" t="s">
        <v>10160</v>
      </c>
      <c r="G4548" t="s">
        <v>19</v>
      </c>
    </row>
    <row r="4549" spans="1:7">
      <c r="A4549">
        <v>4547</v>
      </c>
      <c r="B4549" t="s">
        <v>10694</v>
      </c>
      <c r="C4549" t="s">
        <v>716</v>
      </c>
      <c r="D4549" t="s">
        <v>10695</v>
      </c>
      <c r="E4549" t="s">
        <v>8548</v>
      </c>
      <c r="F4549" t="s">
        <v>8549</v>
      </c>
      <c r="G4549" t="s">
        <v>15</v>
      </c>
    </row>
    <row r="4550" spans="1:7">
      <c r="A4550">
        <v>4548</v>
      </c>
      <c r="B4550" t="s">
        <v>10696</v>
      </c>
      <c r="C4550" t="s">
        <v>3664</v>
      </c>
      <c r="D4550" t="s">
        <v>10697</v>
      </c>
      <c r="E4550" t="s">
        <v>8548</v>
      </c>
      <c r="F4550" t="s">
        <v>10160</v>
      </c>
      <c r="G4550" t="s">
        <v>15</v>
      </c>
    </row>
    <row r="4551" spans="1:7">
      <c r="A4551">
        <v>4549</v>
      </c>
      <c r="B4551" t="s">
        <v>10698</v>
      </c>
      <c r="C4551" t="s">
        <v>6244</v>
      </c>
      <c r="D4551" t="s">
        <v>10699</v>
      </c>
      <c r="E4551" t="s">
        <v>8548</v>
      </c>
      <c r="F4551" t="s">
        <v>8678</v>
      </c>
      <c r="G4551" t="s">
        <v>19</v>
      </c>
    </row>
    <row r="4552" spans="1:7">
      <c r="A4552">
        <v>4550</v>
      </c>
      <c r="B4552" t="s">
        <v>10700</v>
      </c>
      <c r="C4552" t="s">
        <v>2743</v>
      </c>
      <c r="D4552" t="s">
        <v>10701</v>
      </c>
      <c r="E4552" t="s">
        <v>8548</v>
      </c>
      <c r="F4552" t="s">
        <v>8554</v>
      </c>
      <c r="G4552" t="s">
        <v>19</v>
      </c>
    </row>
    <row r="4553" spans="1:7">
      <c r="A4553">
        <v>4551</v>
      </c>
      <c r="B4553" t="s">
        <v>10702</v>
      </c>
      <c r="C4553" t="s">
        <v>1483</v>
      </c>
      <c r="D4553" t="s">
        <v>10703</v>
      </c>
      <c r="E4553" t="s">
        <v>8548</v>
      </c>
      <c r="F4553" t="s">
        <v>8797</v>
      </c>
      <c r="G4553" t="s">
        <v>19</v>
      </c>
    </row>
    <row r="4554" spans="1:7">
      <c r="A4554">
        <v>4552</v>
      </c>
      <c r="B4554" t="s">
        <v>10704</v>
      </c>
      <c r="C4554" t="s">
        <v>1397</v>
      </c>
      <c r="D4554" t="s">
        <v>10705</v>
      </c>
      <c r="E4554" t="s">
        <v>8548</v>
      </c>
      <c r="F4554" t="s">
        <v>8593</v>
      </c>
      <c r="G4554" t="s">
        <v>15</v>
      </c>
    </row>
    <row r="4555" spans="1:7">
      <c r="A4555">
        <v>4553</v>
      </c>
      <c r="B4555" t="s">
        <v>10706</v>
      </c>
      <c r="C4555" t="s">
        <v>10707</v>
      </c>
      <c r="D4555" t="s">
        <v>10708</v>
      </c>
      <c r="E4555" t="s">
        <v>8548</v>
      </c>
      <c r="F4555" t="s">
        <v>8554</v>
      </c>
      <c r="G4555" t="s">
        <v>19</v>
      </c>
    </row>
    <row r="4556" spans="1:7">
      <c r="A4556">
        <v>4554</v>
      </c>
      <c r="B4556" t="s">
        <v>10709</v>
      </c>
      <c r="C4556" t="s">
        <v>4356</v>
      </c>
      <c r="D4556" t="s">
        <v>10710</v>
      </c>
      <c r="E4556" t="s">
        <v>8548</v>
      </c>
      <c r="F4556" t="s">
        <v>8782</v>
      </c>
      <c r="G4556" t="s">
        <v>19</v>
      </c>
    </row>
    <row r="4557" spans="1:7">
      <c r="A4557">
        <v>4555</v>
      </c>
      <c r="B4557" t="s">
        <v>10711</v>
      </c>
      <c r="C4557" t="s">
        <v>10712</v>
      </c>
      <c r="D4557" t="s">
        <v>10713</v>
      </c>
      <c r="E4557" t="s">
        <v>8548</v>
      </c>
      <c r="F4557" t="s">
        <v>8549</v>
      </c>
      <c r="G4557" t="s">
        <v>39</v>
      </c>
    </row>
    <row r="4558" spans="1:7">
      <c r="A4558">
        <v>4556</v>
      </c>
      <c r="B4558" t="s">
        <v>10714</v>
      </c>
      <c r="C4558" t="s">
        <v>7922</v>
      </c>
      <c r="D4558" t="s">
        <v>10715</v>
      </c>
      <c r="E4558" t="s">
        <v>8548</v>
      </c>
      <c r="F4558" t="s">
        <v>8593</v>
      </c>
      <c r="G4558" t="s">
        <v>19</v>
      </c>
    </row>
    <row r="4559" spans="1:7">
      <c r="A4559">
        <v>4557</v>
      </c>
      <c r="B4559" t="s">
        <v>10716</v>
      </c>
      <c r="C4559" t="s">
        <v>6611</v>
      </c>
      <c r="D4559" t="s">
        <v>10717</v>
      </c>
      <c r="E4559" t="s">
        <v>8548</v>
      </c>
      <c r="F4559" t="s">
        <v>8797</v>
      </c>
      <c r="G4559" t="s">
        <v>19</v>
      </c>
    </row>
    <row r="4560" spans="1:7">
      <c r="A4560">
        <v>4558</v>
      </c>
      <c r="B4560" t="s">
        <v>10718</v>
      </c>
      <c r="C4560" t="s">
        <v>8750</v>
      </c>
      <c r="D4560" t="s">
        <v>10719</v>
      </c>
      <c r="E4560" t="s">
        <v>8548</v>
      </c>
      <c r="F4560" t="s">
        <v>8593</v>
      </c>
      <c r="G4560" t="s">
        <v>19</v>
      </c>
    </row>
    <row r="4561" spans="1:7">
      <c r="A4561">
        <v>4559</v>
      </c>
      <c r="B4561" t="s">
        <v>10720</v>
      </c>
      <c r="C4561" t="s">
        <v>6845</v>
      </c>
      <c r="D4561" t="s">
        <v>10721</v>
      </c>
      <c r="E4561" t="s">
        <v>8548</v>
      </c>
      <c r="F4561" t="s">
        <v>8659</v>
      </c>
      <c r="G4561" t="s">
        <v>19</v>
      </c>
    </row>
    <row r="4562" spans="1:7">
      <c r="A4562">
        <v>4560</v>
      </c>
      <c r="B4562" t="s">
        <v>10722</v>
      </c>
      <c r="C4562" t="s">
        <v>10723</v>
      </c>
      <c r="D4562" t="s">
        <v>10724</v>
      </c>
      <c r="E4562" t="s">
        <v>8548</v>
      </c>
      <c r="F4562" t="s">
        <v>8719</v>
      </c>
      <c r="G4562" t="s">
        <v>19</v>
      </c>
    </row>
    <row r="4563" spans="1:7">
      <c r="A4563">
        <v>4561</v>
      </c>
      <c r="B4563" t="s">
        <v>10725</v>
      </c>
      <c r="C4563" t="s">
        <v>8705</v>
      </c>
      <c r="D4563" t="s">
        <v>10726</v>
      </c>
      <c r="E4563" t="s">
        <v>8548</v>
      </c>
      <c r="F4563" t="s">
        <v>8549</v>
      </c>
      <c r="G4563" t="s">
        <v>15</v>
      </c>
    </row>
    <row r="4564" spans="1:7">
      <c r="A4564">
        <v>4562</v>
      </c>
      <c r="B4564" t="s">
        <v>10727</v>
      </c>
      <c r="C4564" t="s">
        <v>10728</v>
      </c>
      <c r="D4564" t="s">
        <v>10729</v>
      </c>
      <c r="E4564" t="s">
        <v>8548</v>
      </c>
      <c r="F4564" t="s">
        <v>8593</v>
      </c>
      <c r="G4564" t="s">
        <v>15</v>
      </c>
    </row>
    <row r="4565" spans="1:7">
      <c r="A4565">
        <v>4563</v>
      </c>
      <c r="B4565" t="s">
        <v>10730</v>
      </c>
      <c r="C4565" t="s">
        <v>10731</v>
      </c>
      <c r="D4565" t="s">
        <v>10732</v>
      </c>
      <c r="E4565" t="s">
        <v>8548</v>
      </c>
      <c r="F4565" t="s">
        <v>8797</v>
      </c>
      <c r="G4565" t="s">
        <v>19</v>
      </c>
    </row>
    <row r="4566" spans="1:7">
      <c r="A4566">
        <v>4564</v>
      </c>
      <c r="B4566" t="s">
        <v>10733</v>
      </c>
      <c r="C4566" t="s">
        <v>4571</v>
      </c>
      <c r="D4566" t="s">
        <v>10734</v>
      </c>
      <c r="E4566" t="s">
        <v>8548</v>
      </c>
      <c r="F4566" t="s">
        <v>8735</v>
      </c>
      <c r="G4566" t="s">
        <v>19</v>
      </c>
    </row>
    <row r="4567" spans="1:7">
      <c r="A4567">
        <v>4565</v>
      </c>
      <c r="B4567" t="s">
        <v>10735</v>
      </c>
      <c r="C4567" t="s">
        <v>3155</v>
      </c>
      <c r="D4567" t="s">
        <v>10736</v>
      </c>
      <c r="E4567" t="s">
        <v>8548</v>
      </c>
      <c r="F4567" t="s">
        <v>8797</v>
      </c>
      <c r="G4567" t="s">
        <v>15</v>
      </c>
    </row>
    <row r="4568" spans="1:7">
      <c r="A4568">
        <v>4566</v>
      </c>
      <c r="B4568" t="s">
        <v>10737</v>
      </c>
      <c r="C4568" t="s">
        <v>3155</v>
      </c>
      <c r="D4568" t="s">
        <v>10738</v>
      </c>
      <c r="E4568" t="s">
        <v>8548</v>
      </c>
      <c r="F4568" t="s">
        <v>8797</v>
      </c>
      <c r="G4568" t="s">
        <v>19</v>
      </c>
    </row>
    <row r="4569" spans="1:7">
      <c r="A4569">
        <v>4567</v>
      </c>
      <c r="B4569" t="s">
        <v>10739</v>
      </c>
      <c r="C4569" t="s">
        <v>8206</v>
      </c>
      <c r="D4569" t="s">
        <v>10740</v>
      </c>
      <c r="E4569" t="s">
        <v>8548</v>
      </c>
      <c r="F4569" t="s">
        <v>8593</v>
      </c>
      <c r="G4569" t="s">
        <v>52</v>
      </c>
    </row>
    <row r="4570" spans="1:7">
      <c r="A4570">
        <v>4568</v>
      </c>
      <c r="B4570" t="s">
        <v>10741</v>
      </c>
      <c r="C4570" t="s">
        <v>10742</v>
      </c>
      <c r="D4570" t="s">
        <v>10743</v>
      </c>
      <c r="E4570" t="s">
        <v>8548</v>
      </c>
      <c r="F4570" t="s">
        <v>10160</v>
      </c>
      <c r="G4570" t="s">
        <v>19</v>
      </c>
    </row>
    <row r="4571" spans="1:7">
      <c r="A4571">
        <v>4569</v>
      </c>
      <c r="B4571" t="s">
        <v>10744</v>
      </c>
      <c r="C4571" t="s">
        <v>8999</v>
      </c>
      <c r="D4571" t="s">
        <v>10745</v>
      </c>
      <c r="E4571" t="s">
        <v>8548</v>
      </c>
      <c r="F4571" t="s">
        <v>8797</v>
      </c>
      <c r="G4571" t="s">
        <v>19</v>
      </c>
    </row>
    <row r="4572" spans="1:7">
      <c r="A4572">
        <v>4570</v>
      </c>
      <c r="B4572" t="s">
        <v>10746</v>
      </c>
      <c r="C4572" t="s">
        <v>10747</v>
      </c>
      <c r="D4572" t="s">
        <v>10748</v>
      </c>
      <c r="E4572" t="s">
        <v>8548</v>
      </c>
      <c r="F4572" t="s">
        <v>8593</v>
      </c>
      <c r="G4572" t="s">
        <v>19</v>
      </c>
    </row>
    <row r="4573" spans="1:7">
      <c r="A4573">
        <v>4571</v>
      </c>
      <c r="B4573" t="s">
        <v>10749</v>
      </c>
      <c r="C4573" t="s">
        <v>5743</v>
      </c>
      <c r="D4573" t="s">
        <v>10750</v>
      </c>
      <c r="E4573" t="s">
        <v>8548</v>
      </c>
      <c r="F4573" t="s">
        <v>8782</v>
      </c>
      <c r="G4573" t="s">
        <v>15</v>
      </c>
    </row>
    <row r="4574" spans="1:7">
      <c r="A4574">
        <v>4572</v>
      </c>
      <c r="B4574" t="s">
        <v>10751</v>
      </c>
      <c r="C4574" t="s">
        <v>6687</v>
      </c>
      <c r="D4574" t="s">
        <v>10752</v>
      </c>
      <c r="E4574" t="s">
        <v>8548</v>
      </c>
      <c r="F4574" t="s">
        <v>10160</v>
      </c>
      <c r="G4574" t="s">
        <v>15</v>
      </c>
    </row>
    <row r="4575" spans="1:7">
      <c r="A4575">
        <v>4573</v>
      </c>
      <c r="B4575" t="s">
        <v>10753</v>
      </c>
      <c r="C4575" t="s">
        <v>6947</v>
      </c>
      <c r="D4575" t="s">
        <v>10754</v>
      </c>
      <c r="E4575" t="s">
        <v>8548</v>
      </c>
      <c r="F4575" t="s">
        <v>8797</v>
      </c>
      <c r="G4575" t="s">
        <v>19</v>
      </c>
    </row>
    <row r="4576" spans="1:7">
      <c r="A4576">
        <v>4574</v>
      </c>
      <c r="B4576" t="s">
        <v>10755</v>
      </c>
      <c r="C4576" t="s">
        <v>9499</v>
      </c>
      <c r="D4576" t="s">
        <v>10756</v>
      </c>
      <c r="E4576" t="s">
        <v>8548</v>
      </c>
      <c r="F4576" t="s">
        <v>8719</v>
      </c>
      <c r="G4576" t="s">
        <v>15</v>
      </c>
    </row>
    <row r="4577" spans="1:7">
      <c r="A4577">
        <v>4575</v>
      </c>
      <c r="B4577" t="s">
        <v>10757</v>
      </c>
      <c r="C4577" t="s">
        <v>6357</v>
      </c>
      <c r="D4577" t="s">
        <v>10758</v>
      </c>
      <c r="E4577" t="s">
        <v>8548</v>
      </c>
      <c r="F4577" t="s">
        <v>8659</v>
      </c>
      <c r="G4577" t="s">
        <v>19</v>
      </c>
    </row>
    <row r="4578" spans="1:7">
      <c r="A4578">
        <v>4576</v>
      </c>
      <c r="B4578" t="s">
        <v>10759</v>
      </c>
      <c r="C4578" t="s">
        <v>1994</v>
      </c>
      <c r="D4578" t="s">
        <v>10760</v>
      </c>
      <c r="E4578" t="s">
        <v>8548</v>
      </c>
      <c r="F4578" t="s">
        <v>8797</v>
      </c>
      <c r="G4578" t="s">
        <v>15</v>
      </c>
    </row>
    <row r="4579" spans="1:7">
      <c r="A4579">
        <v>4577</v>
      </c>
      <c r="B4579" t="s">
        <v>10761</v>
      </c>
      <c r="C4579" t="s">
        <v>6338</v>
      </c>
      <c r="D4579" t="s">
        <v>5120</v>
      </c>
      <c r="E4579" t="s">
        <v>8548</v>
      </c>
      <c r="F4579" t="s">
        <v>10165</v>
      </c>
      <c r="G4579" t="s">
        <v>19</v>
      </c>
    </row>
    <row r="4580" spans="1:7">
      <c r="A4580">
        <v>4578</v>
      </c>
      <c r="B4580" t="s">
        <v>10762</v>
      </c>
      <c r="C4580" t="s">
        <v>3178</v>
      </c>
      <c r="D4580" t="s">
        <v>10763</v>
      </c>
      <c r="E4580" t="s">
        <v>8548</v>
      </c>
      <c r="F4580" t="s">
        <v>8797</v>
      </c>
      <c r="G4580" t="s">
        <v>19</v>
      </c>
    </row>
    <row r="4581" spans="1:7">
      <c r="A4581">
        <v>4579</v>
      </c>
      <c r="B4581" t="s">
        <v>10764</v>
      </c>
      <c r="C4581" t="s">
        <v>5035</v>
      </c>
      <c r="D4581" t="s">
        <v>10765</v>
      </c>
      <c r="E4581" t="s">
        <v>8548</v>
      </c>
      <c r="F4581" t="s">
        <v>8678</v>
      </c>
      <c r="G4581" t="s">
        <v>19</v>
      </c>
    </row>
    <row r="4582" spans="1:7">
      <c r="A4582">
        <v>4580</v>
      </c>
      <c r="B4582" t="s">
        <v>10766</v>
      </c>
      <c r="C4582" t="s">
        <v>252</v>
      </c>
      <c r="D4582" t="s">
        <v>10767</v>
      </c>
      <c r="E4582" t="s">
        <v>8548</v>
      </c>
      <c r="F4582" t="s">
        <v>8659</v>
      </c>
      <c r="G4582" t="s">
        <v>19</v>
      </c>
    </row>
    <row r="4583" spans="1:7">
      <c r="A4583">
        <v>4581</v>
      </c>
      <c r="B4583" t="s">
        <v>10768</v>
      </c>
      <c r="C4583" t="s">
        <v>10769</v>
      </c>
      <c r="D4583" t="s">
        <v>10770</v>
      </c>
      <c r="E4583" t="s">
        <v>8548</v>
      </c>
      <c r="F4583" t="s">
        <v>8735</v>
      </c>
      <c r="G4583" t="s">
        <v>19</v>
      </c>
    </row>
    <row r="4584" spans="1:7">
      <c r="A4584">
        <v>4582</v>
      </c>
      <c r="B4584" t="s">
        <v>10771</v>
      </c>
      <c r="C4584" t="s">
        <v>8676</v>
      </c>
      <c r="D4584" t="s">
        <v>10772</v>
      </c>
      <c r="E4584" t="s">
        <v>8548</v>
      </c>
      <c r="F4584" t="s">
        <v>8690</v>
      </c>
      <c r="G4584" t="s">
        <v>19</v>
      </c>
    </row>
    <row r="4585" spans="1:7">
      <c r="A4585">
        <v>4583</v>
      </c>
      <c r="B4585" t="s">
        <v>10773</v>
      </c>
      <c r="C4585" t="s">
        <v>446</v>
      </c>
      <c r="D4585" t="s">
        <v>10774</v>
      </c>
      <c r="E4585" t="s">
        <v>8548</v>
      </c>
      <c r="F4585" t="s">
        <v>8593</v>
      </c>
      <c r="G4585" t="s">
        <v>19</v>
      </c>
    </row>
    <row r="4586" spans="1:7">
      <c r="A4586">
        <v>4584</v>
      </c>
      <c r="B4586" t="s">
        <v>10775</v>
      </c>
      <c r="C4586" t="s">
        <v>1918</v>
      </c>
      <c r="D4586" t="s">
        <v>10776</v>
      </c>
      <c r="E4586" t="s">
        <v>8548</v>
      </c>
      <c r="F4586" t="s">
        <v>8593</v>
      </c>
      <c r="G4586" t="s">
        <v>19</v>
      </c>
    </row>
    <row r="4587" spans="1:7">
      <c r="A4587">
        <v>4585</v>
      </c>
      <c r="B4587" t="s">
        <v>10777</v>
      </c>
      <c r="C4587" t="s">
        <v>3257</v>
      </c>
      <c r="D4587" t="s">
        <v>10778</v>
      </c>
      <c r="E4587" t="s">
        <v>8548</v>
      </c>
      <c r="F4587" t="s">
        <v>10165</v>
      </c>
      <c r="G4587" t="s">
        <v>19</v>
      </c>
    </row>
    <row r="4588" spans="1:7">
      <c r="A4588">
        <v>4586</v>
      </c>
      <c r="B4588" t="s">
        <v>10779</v>
      </c>
      <c r="C4588" t="s">
        <v>10780</v>
      </c>
      <c r="D4588" t="s">
        <v>10781</v>
      </c>
      <c r="E4588" t="s">
        <v>8548</v>
      </c>
      <c r="F4588" t="s">
        <v>8690</v>
      </c>
      <c r="G4588" t="s">
        <v>19</v>
      </c>
    </row>
    <row r="4589" spans="1:7">
      <c r="A4589">
        <v>4587</v>
      </c>
      <c r="B4589" t="s">
        <v>10782</v>
      </c>
      <c r="C4589" t="s">
        <v>5882</v>
      </c>
      <c r="D4589" t="s">
        <v>10783</v>
      </c>
      <c r="E4589" t="s">
        <v>8548</v>
      </c>
      <c r="F4589" t="s">
        <v>10160</v>
      </c>
      <c r="G4589" t="s">
        <v>15</v>
      </c>
    </row>
    <row r="4590" spans="1:7">
      <c r="A4590">
        <v>4588</v>
      </c>
      <c r="B4590" t="s">
        <v>10784</v>
      </c>
      <c r="C4590" t="s">
        <v>4942</v>
      </c>
      <c r="D4590" t="s">
        <v>10785</v>
      </c>
      <c r="E4590" t="s">
        <v>8548</v>
      </c>
      <c r="F4590" t="s">
        <v>8719</v>
      </c>
      <c r="G4590" t="s">
        <v>19</v>
      </c>
    </row>
    <row r="4591" spans="1:7">
      <c r="A4591">
        <v>4589</v>
      </c>
      <c r="B4591" t="s">
        <v>10786</v>
      </c>
      <c r="C4591" t="s">
        <v>2025</v>
      </c>
      <c r="D4591" t="s">
        <v>10787</v>
      </c>
      <c r="E4591" t="s">
        <v>8548</v>
      </c>
      <c r="F4591" t="s">
        <v>8735</v>
      </c>
      <c r="G4591" t="s">
        <v>19</v>
      </c>
    </row>
    <row r="4592" spans="1:7">
      <c r="A4592">
        <v>4590</v>
      </c>
      <c r="B4592" t="s">
        <v>10788</v>
      </c>
      <c r="C4592" t="s">
        <v>10789</v>
      </c>
      <c r="D4592" t="s">
        <v>10790</v>
      </c>
      <c r="E4592" t="s">
        <v>8548</v>
      </c>
      <c r="F4592" t="s">
        <v>8554</v>
      </c>
      <c r="G4592" t="s">
        <v>19</v>
      </c>
    </row>
    <row r="4593" spans="1:7">
      <c r="A4593">
        <v>4591</v>
      </c>
      <c r="B4593" t="s">
        <v>10791</v>
      </c>
      <c r="C4593" t="s">
        <v>3254</v>
      </c>
      <c r="D4593" t="s">
        <v>10792</v>
      </c>
      <c r="E4593" t="s">
        <v>8548</v>
      </c>
      <c r="F4593" t="s">
        <v>8719</v>
      </c>
      <c r="G4593" t="s">
        <v>15</v>
      </c>
    </row>
    <row r="4594" spans="1:7">
      <c r="A4594">
        <v>4592</v>
      </c>
      <c r="B4594" t="s">
        <v>10793</v>
      </c>
      <c r="C4594" t="s">
        <v>3118</v>
      </c>
      <c r="D4594" t="s">
        <v>10794</v>
      </c>
      <c r="E4594" t="s">
        <v>8548</v>
      </c>
      <c r="F4594" t="s">
        <v>10165</v>
      </c>
      <c r="G4594" t="s">
        <v>19</v>
      </c>
    </row>
    <row r="4595" spans="1:7">
      <c r="A4595">
        <v>4593</v>
      </c>
      <c r="B4595" t="s">
        <v>10795</v>
      </c>
      <c r="C4595" t="s">
        <v>10796</v>
      </c>
      <c r="D4595" t="s">
        <v>8791</v>
      </c>
      <c r="E4595" t="s">
        <v>8548</v>
      </c>
      <c r="F4595" t="s">
        <v>8549</v>
      </c>
      <c r="G4595" t="s">
        <v>19</v>
      </c>
    </row>
    <row r="4596" spans="1:7">
      <c r="A4596">
        <v>4594</v>
      </c>
      <c r="B4596" t="s">
        <v>10797</v>
      </c>
      <c r="C4596" t="s">
        <v>7230</v>
      </c>
      <c r="D4596" t="s">
        <v>10798</v>
      </c>
      <c r="E4596" t="s">
        <v>8548</v>
      </c>
      <c r="F4596" t="s">
        <v>8554</v>
      </c>
      <c r="G4596" t="s">
        <v>15</v>
      </c>
    </row>
    <row r="4597" spans="1:7">
      <c r="A4597">
        <v>4595</v>
      </c>
      <c r="B4597" t="s">
        <v>10799</v>
      </c>
      <c r="C4597" t="s">
        <v>8453</v>
      </c>
      <c r="D4597" t="s">
        <v>10800</v>
      </c>
      <c r="E4597" t="s">
        <v>8548</v>
      </c>
      <c r="F4597" t="s">
        <v>10160</v>
      </c>
      <c r="G4597" t="s">
        <v>19</v>
      </c>
    </row>
    <row r="4598" spans="1:7">
      <c r="A4598">
        <v>4596</v>
      </c>
      <c r="B4598" t="s">
        <v>10801</v>
      </c>
      <c r="C4598" t="s">
        <v>898</v>
      </c>
      <c r="D4598" t="s">
        <v>10802</v>
      </c>
      <c r="E4598" t="s">
        <v>10803</v>
      </c>
      <c r="F4598" t="s">
        <v>10804</v>
      </c>
      <c r="G4598" t="s">
        <v>52</v>
      </c>
    </row>
    <row r="4599" spans="1:7">
      <c r="A4599">
        <v>4597</v>
      </c>
      <c r="B4599" t="s">
        <v>10805</v>
      </c>
      <c r="C4599" t="s">
        <v>8273</v>
      </c>
      <c r="D4599" t="s">
        <v>10806</v>
      </c>
      <c r="E4599" t="s">
        <v>10803</v>
      </c>
      <c r="F4599" t="s">
        <v>10804</v>
      </c>
      <c r="G4599" t="s">
        <v>15</v>
      </c>
    </row>
    <row r="4600" spans="1:7">
      <c r="A4600">
        <v>4598</v>
      </c>
      <c r="B4600" t="s">
        <v>10807</v>
      </c>
      <c r="C4600" t="s">
        <v>10808</v>
      </c>
      <c r="D4600" t="s">
        <v>10809</v>
      </c>
      <c r="E4600" t="s">
        <v>10803</v>
      </c>
      <c r="F4600" t="s">
        <v>10804</v>
      </c>
      <c r="G4600" t="s">
        <v>39</v>
      </c>
    </row>
    <row r="4601" spans="1:7">
      <c r="A4601">
        <v>4599</v>
      </c>
      <c r="B4601" t="s">
        <v>10810</v>
      </c>
      <c r="C4601" t="s">
        <v>2843</v>
      </c>
      <c r="D4601" t="s">
        <v>10811</v>
      </c>
      <c r="E4601" t="s">
        <v>10803</v>
      </c>
      <c r="F4601" t="s">
        <v>10812</v>
      </c>
      <c r="G4601" t="s">
        <v>19</v>
      </c>
    </row>
    <row r="4602" spans="1:7">
      <c r="A4602">
        <v>4600</v>
      </c>
      <c r="B4602" t="s">
        <v>7047</v>
      </c>
      <c r="C4602" t="s">
        <v>591</v>
      </c>
      <c r="D4602" t="s">
        <v>10813</v>
      </c>
      <c r="E4602" t="s">
        <v>10803</v>
      </c>
      <c r="F4602" t="s">
        <v>10814</v>
      </c>
      <c r="G4602" t="s">
        <v>19</v>
      </c>
    </row>
    <row r="4603" spans="1:7">
      <c r="A4603">
        <v>4601</v>
      </c>
      <c r="B4603" t="s">
        <v>10815</v>
      </c>
      <c r="C4603" t="s">
        <v>255</v>
      </c>
      <c r="D4603" t="s">
        <v>10816</v>
      </c>
      <c r="E4603" t="s">
        <v>10803</v>
      </c>
      <c r="F4603" t="s">
        <v>10814</v>
      </c>
      <c r="G4603" t="s">
        <v>19</v>
      </c>
    </row>
    <row r="4604" spans="1:7">
      <c r="A4604">
        <v>4602</v>
      </c>
      <c r="B4604" t="s">
        <v>10817</v>
      </c>
      <c r="C4604" t="s">
        <v>142</v>
      </c>
      <c r="D4604" t="s">
        <v>10818</v>
      </c>
      <c r="E4604" t="s">
        <v>10803</v>
      </c>
      <c r="F4604" t="s">
        <v>10804</v>
      </c>
      <c r="G4604" t="s">
        <v>52</v>
      </c>
    </row>
    <row r="4605" spans="1:7">
      <c r="A4605">
        <v>4603</v>
      </c>
      <c r="B4605" t="s">
        <v>10819</v>
      </c>
      <c r="C4605" t="s">
        <v>10820</v>
      </c>
      <c r="D4605" t="s">
        <v>10821</v>
      </c>
      <c r="E4605" t="s">
        <v>10803</v>
      </c>
      <c r="F4605" t="s">
        <v>10804</v>
      </c>
      <c r="G4605" t="s">
        <v>19</v>
      </c>
    </row>
    <row r="4606" spans="1:7">
      <c r="A4606">
        <v>4604</v>
      </c>
      <c r="B4606" t="s">
        <v>10822</v>
      </c>
      <c r="C4606" t="s">
        <v>3039</v>
      </c>
      <c r="D4606" t="s">
        <v>10823</v>
      </c>
      <c r="E4606" t="s">
        <v>10803</v>
      </c>
      <c r="F4606" t="s">
        <v>10824</v>
      </c>
      <c r="G4606" t="s">
        <v>15</v>
      </c>
    </row>
    <row r="4607" spans="1:7">
      <c r="A4607">
        <v>4605</v>
      </c>
      <c r="B4607" t="s">
        <v>10825</v>
      </c>
      <c r="C4607" t="s">
        <v>991</v>
      </c>
      <c r="D4607" t="s">
        <v>10826</v>
      </c>
      <c r="E4607" t="s">
        <v>10803</v>
      </c>
      <c r="F4607" t="s">
        <v>10824</v>
      </c>
      <c r="G4607" t="s">
        <v>52</v>
      </c>
    </row>
    <row r="4608" spans="1:7">
      <c r="A4608">
        <v>4606</v>
      </c>
      <c r="B4608" t="s">
        <v>10827</v>
      </c>
      <c r="C4608" t="s">
        <v>1028</v>
      </c>
      <c r="D4608" t="s">
        <v>10828</v>
      </c>
      <c r="E4608" t="s">
        <v>10803</v>
      </c>
      <c r="F4608" t="s">
        <v>10829</v>
      </c>
      <c r="G4608" t="s">
        <v>15</v>
      </c>
    </row>
    <row r="4609" spans="1:7">
      <c r="A4609">
        <v>4607</v>
      </c>
      <c r="B4609" t="s">
        <v>10830</v>
      </c>
      <c r="C4609" t="s">
        <v>10831</v>
      </c>
      <c r="D4609" t="s">
        <v>10832</v>
      </c>
      <c r="E4609" t="s">
        <v>10803</v>
      </c>
      <c r="F4609" t="s">
        <v>10829</v>
      </c>
      <c r="G4609" t="s">
        <v>19</v>
      </c>
    </row>
    <row r="4610" spans="1:7">
      <c r="A4610">
        <v>4608</v>
      </c>
      <c r="B4610" t="s">
        <v>10833</v>
      </c>
      <c r="C4610" t="s">
        <v>480</v>
      </c>
      <c r="D4610" t="s">
        <v>10834</v>
      </c>
      <c r="E4610" t="s">
        <v>10803</v>
      </c>
      <c r="F4610" t="s">
        <v>10835</v>
      </c>
      <c r="G4610" t="s">
        <v>52</v>
      </c>
    </row>
    <row r="4611" spans="1:7">
      <c r="A4611">
        <v>4609</v>
      </c>
      <c r="B4611" t="s">
        <v>10836</v>
      </c>
      <c r="C4611" t="s">
        <v>10837</v>
      </c>
      <c r="D4611" t="s">
        <v>10838</v>
      </c>
      <c r="E4611" t="s">
        <v>10803</v>
      </c>
      <c r="F4611" t="s">
        <v>10835</v>
      </c>
      <c r="G4611" t="s">
        <v>52</v>
      </c>
    </row>
    <row r="4612" spans="1:7">
      <c r="A4612">
        <v>4610</v>
      </c>
      <c r="B4612" t="s">
        <v>10839</v>
      </c>
      <c r="C4612" t="s">
        <v>10840</v>
      </c>
      <c r="D4612" t="s">
        <v>10841</v>
      </c>
      <c r="E4612" t="s">
        <v>10803</v>
      </c>
      <c r="F4612" t="s">
        <v>10829</v>
      </c>
      <c r="G4612" t="s">
        <v>19</v>
      </c>
    </row>
    <row r="4613" spans="1:7">
      <c r="A4613">
        <v>4611</v>
      </c>
      <c r="B4613" t="s">
        <v>10842</v>
      </c>
      <c r="C4613" t="s">
        <v>10843</v>
      </c>
      <c r="D4613" t="s">
        <v>1697</v>
      </c>
      <c r="E4613" t="s">
        <v>10803</v>
      </c>
      <c r="F4613" t="s">
        <v>10835</v>
      </c>
      <c r="G4613" t="s">
        <v>19</v>
      </c>
    </row>
    <row r="4614" spans="1:7">
      <c r="A4614">
        <v>4612</v>
      </c>
      <c r="B4614" t="s">
        <v>10844</v>
      </c>
      <c r="C4614" t="s">
        <v>10845</v>
      </c>
      <c r="D4614" t="s">
        <v>10846</v>
      </c>
      <c r="E4614" t="s">
        <v>10803</v>
      </c>
      <c r="F4614" t="s">
        <v>10814</v>
      </c>
      <c r="G4614" t="s">
        <v>15</v>
      </c>
    </row>
    <row r="4615" spans="1:7">
      <c r="A4615">
        <v>4613</v>
      </c>
      <c r="B4615" t="s">
        <v>10847</v>
      </c>
      <c r="C4615" t="s">
        <v>2714</v>
      </c>
      <c r="D4615" t="s">
        <v>10848</v>
      </c>
      <c r="E4615" t="s">
        <v>10803</v>
      </c>
      <c r="F4615" t="s">
        <v>10835</v>
      </c>
      <c r="G4615" t="s">
        <v>19</v>
      </c>
    </row>
    <row r="4616" spans="1:7">
      <c r="A4616">
        <v>4614</v>
      </c>
      <c r="B4616" t="s">
        <v>9175</v>
      </c>
      <c r="C4616" t="s">
        <v>10849</v>
      </c>
      <c r="D4616" t="s">
        <v>10850</v>
      </c>
      <c r="E4616" t="s">
        <v>10803</v>
      </c>
      <c r="F4616" t="s">
        <v>10835</v>
      </c>
      <c r="G4616" t="s">
        <v>19</v>
      </c>
    </row>
    <row r="4617" spans="1:7">
      <c r="A4617">
        <v>4615</v>
      </c>
      <c r="B4617" t="s">
        <v>10851</v>
      </c>
      <c r="C4617" t="s">
        <v>10852</v>
      </c>
      <c r="D4617" t="s">
        <v>10853</v>
      </c>
      <c r="E4617" t="s">
        <v>10803</v>
      </c>
      <c r="F4617" t="s">
        <v>10829</v>
      </c>
      <c r="G4617" t="s">
        <v>15</v>
      </c>
    </row>
    <row r="4618" spans="1:7">
      <c r="A4618">
        <v>4616</v>
      </c>
      <c r="B4618" t="s">
        <v>10854</v>
      </c>
      <c r="C4618" t="s">
        <v>8068</v>
      </c>
      <c r="D4618" t="s">
        <v>10855</v>
      </c>
      <c r="E4618" t="s">
        <v>10803</v>
      </c>
      <c r="F4618" t="s">
        <v>10829</v>
      </c>
      <c r="G4618" t="s">
        <v>39</v>
      </c>
    </row>
    <row r="4619" spans="1:7">
      <c r="A4619">
        <v>4617</v>
      </c>
      <c r="B4619" t="s">
        <v>10856</v>
      </c>
      <c r="C4619" t="s">
        <v>2843</v>
      </c>
      <c r="D4619" t="s">
        <v>10857</v>
      </c>
      <c r="E4619" t="s">
        <v>10803</v>
      </c>
      <c r="F4619" t="s">
        <v>10824</v>
      </c>
      <c r="G4619" t="s">
        <v>19</v>
      </c>
    </row>
    <row r="4620" spans="1:7">
      <c r="A4620">
        <v>4618</v>
      </c>
      <c r="B4620" t="s">
        <v>10858</v>
      </c>
      <c r="C4620" t="s">
        <v>10859</v>
      </c>
      <c r="D4620" t="s">
        <v>5741</v>
      </c>
      <c r="E4620" t="s">
        <v>8548</v>
      </c>
      <c r="F4620" t="s">
        <v>8549</v>
      </c>
      <c r="G4620" t="s">
        <v>19</v>
      </c>
    </row>
    <row r="4621" spans="1:7">
      <c r="A4621">
        <v>4619</v>
      </c>
      <c r="B4621" t="s">
        <v>10860</v>
      </c>
      <c r="C4621" t="s">
        <v>10861</v>
      </c>
      <c r="D4621" t="s">
        <v>10862</v>
      </c>
      <c r="E4621" t="s">
        <v>8548</v>
      </c>
      <c r="F4621" t="s">
        <v>8554</v>
      </c>
      <c r="G4621" t="s">
        <v>15</v>
      </c>
    </row>
    <row r="4622" spans="1:7">
      <c r="A4622">
        <v>4620</v>
      </c>
      <c r="B4622" t="s">
        <v>10863</v>
      </c>
      <c r="C4622" t="s">
        <v>10864</v>
      </c>
      <c r="D4622" t="s">
        <v>10865</v>
      </c>
      <c r="E4622" t="s">
        <v>10866</v>
      </c>
      <c r="F4622" t="s">
        <v>10867</v>
      </c>
      <c r="G4622" t="s">
        <v>19</v>
      </c>
    </row>
    <row r="4623" spans="1:7">
      <c r="A4623">
        <v>4621</v>
      </c>
      <c r="B4623" t="s">
        <v>10868</v>
      </c>
      <c r="C4623" t="s">
        <v>780</v>
      </c>
      <c r="D4623" t="s">
        <v>10869</v>
      </c>
      <c r="E4623" t="s">
        <v>10866</v>
      </c>
      <c r="F4623" t="s">
        <v>10867</v>
      </c>
      <c r="G4623" t="s">
        <v>19</v>
      </c>
    </row>
    <row r="4624" spans="1:7">
      <c r="A4624">
        <v>4622</v>
      </c>
      <c r="B4624" t="s">
        <v>10870</v>
      </c>
      <c r="C4624" t="s">
        <v>10871</v>
      </c>
      <c r="D4624" t="s">
        <v>10872</v>
      </c>
      <c r="E4624" t="s">
        <v>10866</v>
      </c>
      <c r="F4624" t="s">
        <v>10867</v>
      </c>
      <c r="G4624" t="s">
        <v>19</v>
      </c>
    </row>
    <row r="4625" spans="1:7">
      <c r="A4625">
        <v>4623</v>
      </c>
      <c r="B4625" t="s">
        <v>10873</v>
      </c>
      <c r="C4625" t="s">
        <v>1681</v>
      </c>
      <c r="D4625" t="s">
        <v>10874</v>
      </c>
      <c r="E4625" t="s">
        <v>10866</v>
      </c>
      <c r="F4625" t="s">
        <v>10867</v>
      </c>
      <c r="G4625" t="s">
        <v>19</v>
      </c>
    </row>
    <row r="4626" spans="1:7">
      <c r="A4626">
        <v>4624</v>
      </c>
      <c r="B4626" t="s">
        <v>10875</v>
      </c>
      <c r="C4626" t="s">
        <v>10876</v>
      </c>
      <c r="D4626" t="s">
        <v>10877</v>
      </c>
      <c r="E4626" t="s">
        <v>10866</v>
      </c>
      <c r="F4626" t="s">
        <v>10867</v>
      </c>
      <c r="G4626" t="s">
        <v>39</v>
      </c>
    </row>
    <row r="4627" spans="1:7">
      <c r="A4627">
        <v>4625</v>
      </c>
      <c r="B4627" t="s">
        <v>10878</v>
      </c>
      <c r="C4627" t="s">
        <v>4925</v>
      </c>
      <c r="D4627" t="s">
        <v>10879</v>
      </c>
      <c r="E4627" t="s">
        <v>10866</v>
      </c>
      <c r="F4627" t="s">
        <v>10867</v>
      </c>
      <c r="G4627" t="s">
        <v>52</v>
      </c>
    </row>
    <row r="4628" spans="1:7">
      <c r="A4628">
        <v>4626</v>
      </c>
      <c r="B4628" t="s">
        <v>10880</v>
      </c>
      <c r="C4628" t="s">
        <v>2354</v>
      </c>
      <c r="D4628" t="s">
        <v>10881</v>
      </c>
      <c r="E4628" t="s">
        <v>10866</v>
      </c>
      <c r="F4628" t="s">
        <v>10867</v>
      </c>
      <c r="G4628" t="s">
        <v>19</v>
      </c>
    </row>
    <row r="4629" spans="1:7">
      <c r="A4629">
        <v>4627</v>
      </c>
      <c r="B4629" t="s">
        <v>10882</v>
      </c>
      <c r="C4629" t="s">
        <v>10883</v>
      </c>
      <c r="D4629" t="s">
        <v>10884</v>
      </c>
      <c r="E4629" t="s">
        <v>10866</v>
      </c>
      <c r="F4629" t="s">
        <v>10867</v>
      </c>
      <c r="G4629" t="s">
        <v>39</v>
      </c>
    </row>
    <row r="4630" spans="1:7">
      <c r="A4630">
        <v>4628</v>
      </c>
      <c r="B4630" t="s">
        <v>10885</v>
      </c>
      <c r="C4630" t="s">
        <v>10886</v>
      </c>
      <c r="D4630" t="s">
        <v>10887</v>
      </c>
      <c r="E4630" t="s">
        <v>10866</v>
      </c>
      <c r="F4630" t="s">
        <v>10867</v>
      </c>
      <c r="G4630" t="s">
        <v>15</v>
      </c>
    </row>
    <row r="4631" spans="1:7">
      <c r="A4631">
        <v>4629</v>
      </c>
      <c r="B4631" t="s">
        <v>10888</v>
      </c>
      <c r="C4631" t="s">
        <v>10889</v>
      </c>
      <c r="D4631" t="s">
        <v>10890</v>
      </c>
      <c r="E4631" t="s">
        <v>10866</v>
      </c>
      <c r="F4631" t="s">
        <v>10867</v>
      </c>
      <c r="G4631" t="s">
        <v>15</v>
      </c>
    </row>
    <row r="4632" spans="1:7">
      <c r="A4632">
        <v>4630</v>
      </c>
      <c r="B4632" t="s">
        <v>893</v>
      </c>
      <c r="C4632" t="s">
        <v>10891</v>
      </c>
      <c r="D4632" t="s">
        <v>10892</v>
      </c>
      <c r="E4632" t="s">
        <v>10866</v>
      </c>
      <c r="F4632" t="s">
        <v>10867</v>
      </c>
      <c r="G4632" t="s">
        <v>19</v>
      </c>
    </row>
    <row r="4633" spans="1:7">
      <c r="A4633">
        <v>4631</v>
      </c>
      <c r="B4633" t="s">
        <v>10893</v>
      </c>
      <c r="C4633" t="s">
        <v>1631</v>
      </c>
      <c r="D4633" t="s">
        <v>10894</v>
      </c>
      <c r="E4633" t="s">
        <v>10866</v>
      </c>
      <c r="F4633" t="s">
        <v>10867</v>
      </c>
      <c r="G4633" t="s">
        <v>19</v>
      </c>
    </row>
    <row r="4634" spans="1:7">
      <c r="A4634">
        <v>4632</v>
      </c>
      <c r="B4634" t="s">
        <v>10895</v>
      </c>
      <c r="C4634" t="s">
        <v>10896</v>
      </c>
      <c r="D4634" t="s">
        <v>10897</v>
      </c>
      <c r="E4634" t="s">
        <v>10866</v>
      </c>
      <c r="F4634" t="s">
        <v>10867</v>
      </c>
      <c r="G4634" t="s">
        <v>39</v>
      </c>
    </row>
    <row r="4635" spans="1:7">
      <c r="A4635">
        <v>4633</v>
      </c>
      <c r="B4635" t="s">
        <v>10898</v>
      </c>
      <c r="C4635" t="s">
        <v>5198</v>
      </c>
      <c r="D4635" t="s">
        <v>10899</v>
      </c>
      <c r="E4635" t="s">
        <v>10866</v>
      </c>
      <c r="F4635" t="s">
        <v>10867</v>
      </c>
      <c r="G4635" t="s">
        <v>39</v>
      </c>
    </row>
    <row r="4636" spans="1:7">
      <c r="A4636">
        <v>4634</v>
      </c>
      <c r="B4636" t="s">
        <v>10900</v>
      </c>
      <c r="C4636" t="s">
        <v>4827</v>
      </c>
      <c r="D4636" t="s">
        <v>10901</v>
      </c>
      <c r="E4636" t="s">
        <v>10866</v>
      </c>
      <c r="F4636" t="s">
        <v>10867</v>
      </c>
      <c r="G4636" t="s">
        <v>15</v>
      </c>
    </row>
    <row r="4637" spans="1:7">
      <c r="A4637">
        <v>4635</v>
      </c>
      <c r="B4637" t="s">
        <v>10902</v>
      </c>
      <c r="C4637" t="s">
        <v>1313</v>
      </c>
      <c r="D4637" t="s">
        <v>10903</v>
      </c>
      <c r="E4637" t="s">
        <v>10866</v>
      </c>
      <c r="F4637" t="s">
        <v>10867</v>
      </c>
      <c r="G4637" t="s">
        <v>19</v>
      </c>
    </row>
    <row r="4638" spans="1:7">
      <c r="A4638">
        <v>4636</v>
      </c>
      <c r="B4638" t="s">
        <v>10333</v>
      </c>
      <c r="C4638" t="s">
        <v>10904</v>
      </c>
      <c r="D4638" t="s">
        <v>10905</v>
      </c>
      <c r="E4638" t="s">
        <v>10866</v>
      </c>
      <c r="F4638" t="s">
        <v>10867</v>
      </c>
      <c r="G4638" t="s">
        <v>15</v>
      </c>
    </row>
    <row r="4639" spans="1:7">
      <c r="A4639">
        <v>4637</v>
      </c>
      <c r="B4639" t="s">
        <v>10906</v>
      </c>
      <c r="C4639" t="s">
        <v>1313</v>
      </c>
      <c r="D4639" t="s">
        <v>10907</v>
      </c>
      <c r="E4639" t="s">
        <v>10866</v>
      </c>
      <c r="F4639" t="s">
        <v>10867</v>
      </c>
      <c r="G4639" t="s">
        <v>19</v>
      </c>
    </row>
    <row r="4640" spans="1:7">
      <c r="A4640">
        <v>4638</v>
      </c>
      <c r="B4640" t="s">
        <v>10908</v>
      </c>
      <c r="C4640" t="s">
        <v>6306</v>
      </c>
      <c r="D4640" t="s">
        <v>10909</v>
      </c>
      <c r="E4640" t="s">
        <v>10866</v>
      </c>
      <c r="F4640" t="s">
        <v>10867</v>
      </c>
      <c r="G4640" t="s">
        <v>15</v>
      </c>
    </row>
    <row r="4641" spans="1:7">
      <c r="A4641">
        <v>4639</v>
      </c>
      <c r="B4641" t="s">
        <v>9785</v>
      </c>
      <c r="C4641" t="s">
        <v>901</v>
      </c>
      <c r="D4641" t="s">
        <v>10910</v>
      </c>
      <c r="E4641" t="s">
        <v>10866</v>
      </c>
      <c r="F4641" t="s">
        <v>10867</v>
      </c>
      <c r="G4641" t="s">
        <v>19</v>
      </c>
    </row>
    <row r="4642" spans="1:7">
      <c r="A4642">
        <v>4640</v>
      </c>
      <c r="B4642" t="s">
        <v>10911</v>
      </c>
      <c r="C4642" t="s">
        <v>1091</v>
      </c>
      <c r="D4642" t="s">
        <v>10912</v>
      </c>
      <c r="E4642" t="s">
        <v>10866</v>
      </c>
      <c r="F4642" t="s">
        <v>10867</v>
      </c>
      <c r="G4642" t="s">
        <v>19</v>
      </c>
    </row>
    <row r="4643" spans="1:7">
      <c r="A4643">
        <v>4641</v>
      </c>
      <c r="B4643" t="s">
        <v>10913</v>
      </c>
      <c r="C4643" t="s">
        <v>3948</v>
      </c>
      <c r="D4643" t="s">
        <v>10914</v>
      </c>
      <c r="E4643" t="s">
        <v>10866</v>
      </c>
      <c r="F4643" t="s">
        <v>10867</v>
      </c>
      <c r="G4643" t="s">
        <v>15</v>
      </c>
    </row>
    <row r="4644" spans="1:7">
      <c r="A4644">
        <v>4642</v>
      </c>
      <c r="B4644" t="s">
        <v>10915</v>
      </c>
      <c r="C4644" t="s">
        <v>1043</v>
      </c>
      <c r="D4644" t="s">
        <v>10916</v>
      </c>
      <c r="E4644" t="s">
        <v>10866</v>
      </c>
      <c r="F4644" t="s">
        <v>10867</v>
      </c>
      <c r="G4644" t="s">
        <v>19</v>
      </c>
    </row>
    <row r="4645" spans="1:7">
      <c r="A4645">
        <v>4643</v>
      </c>
      <c r="B4645" t="s">
        <v>10917</v>
      </c>
      <c r="C4645" t="s">
        <v>1313</v>
      </c>
      <c r="D4645" t="s">
        <v>10918</v>
      </c>
      <c r="E4645" t="s">
        <v>10866</v>
      </c>
      <c r="F4645" t="s">
        <v>10867</v>
      </c>
      <c r="G4645" t="s">
        <v>15</v>
      </c>
    </row>
    <row r="4646" spans="1:7">
      <c r="A4646">
        <v>4644</v>
      </c>
      <c r="B4646" t="s">
        <v>10919</v>
      </c>
      <c r="C4646" t="s">
        <v>6983</v>
      </c>
      <c r="D4646" t="s">
        <v>10920</v>
      </c>
      <c r="E4646" t="s">
        <v>10866</v>
      </c>
      <c r="F4646" t="s">
        <v>10867</v>
      </c>
      <c r="G4646" t="s">
        <v>15</v>
      </c>
    </row>
    <row r="4647" spans="1:7">
      <c r="A4647">
        <v>4645</v>
      </c>
      <c r="B4647" t="s">
        <v>10921</v>
      </c>
      <c r="C4647" t="s">
        <v>10922</v>
      </c>
      <c r="D4647" t="s">
        <v>10923</v>
      </c>
      <c r="E4647" t="s">
        <v>10866</v>
      </c>
      <c r="F4647" t="s">
        <v>10867</v>
      </c>
      <c r="G4647" t="s">
        <v>15</v>
      </c>
    </row>
    <row r="4648" spans="1:7">
      <c r="A4648">
        <v>4646</v>
      </c>
      <c r="B4648" t="s">
        <v>10924</v>
      </c>
      <c r="C4648" t="s">
        <v>6274</v>
      </c>
      <c r="D4648" t="s">
        <v>10925</v>
      </c>
      <c r="E4648" t="s">
        <v>10866</v>
      </c>
      <c r="F4648" t="s">
        <v>10867</v>
      </c>
      <c r="G4648" t="s">
        <v>19</v>
      </c>
    </row>
    <row r="4649" spans="1:7">
      <c r="A4649">
        <v>4647</v>
      </c>
      <c r="B4649" t="s">
        <v>10926</v>
      </c>
      <c r="C4649" t="s">
        <v>2009</v>
      </c>
      <c r="D4649" t="s">
        <v>10927</v>
      </c>
      <c r="E4649" t="s">
        <v>10866</v>
      </c>
      <c r="F4649" t="s">
        <v>10867</v>
      </c>
      <c r="G4649" t="s">
        <v>52</v>
      </c>
    </row>
    <row r="4650" spans="1:7">
      <c r="A4650">
        <v>4648</v>
      </c>
      <c r="B4650" t="s">
        <v>10928</v>
      </c>
      <c r="C4650" t="s">
        <v>10929</v>
      </c>
      <c r="D4650" t="s">
        <v>10930</v>
      </c>
      <c r="E4650" t="s">
        <v>10866</v>
      </c>
      <c r="F4650" t="s">
        <v>10867</v>
      </c>
      <c r="G4650" t="s">
        <v>19</v>
      </c>
    </row>
    <row r="4651" spans="1:7">
      <c r="A4651">
        <v>4649</v>
      </c>
      <c r="B4651" t="s">
        <v>10931</v>
      </c>
      <c r="C4651" t="s">
        <v>10932</v>
      </c>
      <c r="D4651" t="s">
        <v>10933</v>
      </c>
      <c r="E4651" t="s">
        <v>10866</v>
      </c>
      <c r="F4651" t="s">
        <v>10867</v>
      </c>
      <c r="G4651" t="s">
        <v>39</v>
      </c>
    </row>
    <row r="4652" spans="1:7">
      <c r="A4652">
        <v>4650</v>
      </c>
      <c r="B4652" t="s">
        <v>10934</v>
      </c>
      <c r="C4652" t="s">
        <v>10935</v>
      </c>
      <c r="D4652" t="s">
        <v>10936</v>
      </c>
      <c r="E4652" t="s">
        <v>10866</v>
      </c>
      <c r="F4652" t="s">
        <v>10867</v>
      </c>
      <c r="G4652" t="s">
        <v>39</v>
      </c>
    </row>
    <row r="4653" spans="1:7">
      <c r="A4653">
        <v>4651</v>
      </c>
      <c r="B4653" t="s">
        <v>10937</v>
      </c>
      <c r="C4653" t="s">
        <v>6267</v>
      </c>
      <c r="D4653" t="s">
        <v>10938</v>
      </c>
      <c r="E4653" t="s">
        <v>10866</v>
      </c>
      <c r="F4653" t="s">
        <v>10867</v>
      </c>
      <c r="G4653" t="s">
        <v>15</v>
      </c>
    </row>
    <row r="4654" spans="1:7">
      <c r="A4654">
        <v>4652</v>
      </c>
      <c r="B4654" t="s">
        <v>10939</v>
      </c>
      <c r="C4654" t="s">
        <v>3725</v>
      </c>
      <c r="D4654" t="s">
        <v>10940</v>
      </c>
      <c r="E4654" t="s">
        <v>10866</v>
      </c>
      <c r="F4654" t="s">
        <v>10867</v>
      </c>
      <c r="G4654" t="s">
        <v>19</v>
      </c>
    </row>
    <row r="4655" spans="1:7">
      <c r="A4655">
        <v>4653</v>
      </c>
      <c r="B4655" t="s">
        <v>10941</v>
      </c>
      <c r="C4655" t="s">
        <v>1091</v>
      </c>
      <c r="D4655" t="s">
        <v>10942</v>
      </c>
      <c r="E4655" t="s">
        <v>10866</v>
      </c>
      <c r="F4655" t="s">
        <v>10867</v>
      </c>
      <c r="G4655" t="s">
        <v>19</v>
      </c>
    </row>
    <row r="4656" spans="1:7">
      <c r="A4656">
        <v>4654</v>
      </c>
      <c r="B4656" t="s">
        <v>10943</v>
      </c>
      <c r="C4656" t="s">
        <v>3384</v>
      </c>
      <c r="D4656" t="s">
        <v>10944</v>
      </c>
      <c r="E4656" t="s">
        <v>10866</v>
      </c>
      <c r="F4656" t="s">
        <v>10867</v>
      </c>
      <c r="G4656" t="s">
        <v>19</v>
      </c>
    </row>
    <row r="4657" spans="1:7">
      <c r="A4657">
        <v>4655</v>
      </c>
      <c r="B4657" t="s">
        <v>10945</v>
      </c>
      <c r="C4657" t="s">
        <v>10946</v>
      </c>
      <c r="D4657" t="s">
        <v>10947</v>
      </c>
      <c r="E4657" t="s">
        <v>10866</v>
      </c>
      <c r="F4657" t="s">
        <v>10867</v>
      </c>
      <c r="G4657" t="s">
        <v>15</v>
      </c>
    </row>
    <row r="4658" spans="1:7">
      <c r="A4658">
        <v>4656</v>
      </c>
      <c r="B4658" t="s">
        <v>10948</v>
      </c>
      <c r="C4658" t="s">
        <v>2743</v>
      </c>
      <c r="D4658" t="s">
        <v>10949</v>
      </c>
      <c r="E4658" t="s">
        <v>10866</v>
      </c>
      <c r="F4658" t="s">
        <v>10867</v>
      </c>
      <c r="G4658" t="s">
        <v>19</v>
      </c>
    </row>
    <row r="4659" spans="1:7">
      <c r="A4659">
        <v>4657</v>
      </c>
      <c r="B4659" t="s">
        <v>10950</v>
      </c>
      <c r="C4659" t="s">
        <v>2487</v>
      </c>
      <c r="D4659" t="s">
        <v>10951</v>
      </c>
      <c r="E4659" t="s">
        <v>10866</v>
      </c>
      <c r="F4659" t="s">
        <v>10867</v>
      </c>
      <c r="G4659" t="s">
        <v>19</v>
      </c>
    </row>
    <row r="4660" spans="1:7">
      <c r="A4660">
        <v>4658</v>
      </c>
      <c r="B4660" t="s">
        <v>10952</v>
      </c>
      <c r="C4660" t="s">
        <v>2420</v>
      </c>
      <c r="D4660" t="s">
        <v>10953</v>
      </c>
      <c r="E4660" t="s">
        <v>10866</v>
      </c>
      <c r="F4660" t="s">
        <v>10867</v>
      </c>
      <c r="G4660" t="s">
        <v>15</v>
      </c>
    </row>
    <row r="4661" spans="1:7">
      <c r="A4661">
        <v>4659</v>
      </c>
      <c r="B4661" t="s">
        <v>10954</v>
      </c>
      <c r="C4661" t="s">
        <v>10955</v>
      </c>
      <c r="D4661" t="s">
        <v>10956</v>
      </c>
      <c r="E4661" t="s">
        <v>10866</v>
      </c>
      <c r="F4661" t="s">
        <v>10867</v>
      </c>
      <c r="G4661" t="s">
        <v>19</v>
      </c>
    </row>
    <row r="4662" spans="1:7">
      <c r="A4662">
        <v>4660</v>
      </c>
      <c r="B4662" t="s">
        <v>10957</v>
      </c>
      <c r="C4662" t="s">
        <v>10958</v>
      </c>
      <c r="D4662" t="s">
        <v>10959</v>
      </c>
      <c r="E4662" t="s">
        <v>10866</v>
      </c>
      <c r="F4662" t="s">
        <v>10867</v>
      </c>
      <c r="G4662" t="s">
        <v>19</v>
      </c>
    </row>
    <row r="4663" spans="1:7">
      <c r="A4663">
        <v>4661</v>
      </c>
      <c r="B4663" t="s">
        <v>10960</v>
      </c>
      <c r="C4663" t="s">
        <v>6597</v>
      </c>
      <c r="D4663" t="s">
        <v>10961</v>
      </c>
      <c r="E4663" t="s">
        <v>10866</v>
      </c>
      <c r="F4663" t="s">
        <v>10867</v>
      </c>
      <c r="G4663" t="s">
        <v>19</v>
      </c>
    </row>
    <row r="4664" spans="1:7">
      <c r="A4664">
        <v>4662</v>
      </c>
      <c r="B4664" t="s">
        <v>10962</v>
      </c>
      <c r="C4664" t="s">
        <v>9874</v>
      </c>
      <c r="D4664" t="s">
        <v>10963</v>
      </c>
      <c r="E4664" t="s">
        <v>10866</v>
      </c>
      <c r="F4664" t="s">
        <v>10867</v>
      </c>
      <c r="G4664" t="s">
        <v>19</v>
      </c>
    </row>
    <row r="4665" spans="1:7">
      <c r="A4665">
        <v>4663</v>
      </c>
      <c r="B4665" t="s">
        <v>10964</v>
      </c>
      <c r="C4665" t="s">
        <v>1832</v>
      </c>
      <c r="D4665" t="s">
        <v>10965</v>
      </c>
      <c r="E4665" t="s">
        <v>10866</v>
      </c>
      <c r="F4665" t="s">
        <v>10867</v>
      </c>
      <c r="G4665" t="s">
        <v>19</v>
      </c>
    </row>
    <row r="4666" spans="1:7">
      <c r="A4666">
        <v>4664</v>
      </c>
      <c r="B4666" t="s">
        <v>10966</v>
      </c>
      <c r="C4666" t="s">
        <v>8829</v>
      </c>
      <c r="D4666" t="s">
        <v>10967</v>
      </c>
      <c r="E4666" t="s">
        <v>10866</v>
      </c>
      <c r="F4666" t="s">
        <v>10867</v>
      </c>
      <c r="G4666" t="s">
        <v>19</v>
      </c>
    </row>
    <row r="4667" spans="1:7">
      <c r="A4667">
        <v>4665</v>
      </c>
      <c r="B4667" t="s">
        <v>10968</v>
      </c>
      <c r="C4667" t="s">
        <v>1091</v>
      </c>
      <c r="D4667" t="s">
        <v>10969</v>
      </c>
      <c r="E4667" t="s">
        <v>10866</v>
      </c>
      <c r="F4667" t="s">
        <v>10867</v>
      </c>
      <c r="G4667" t="s">
        <v>19</v>
      </c>
    </row>
    <row r="4668" spans="1:7">
      <c r="A4668">
        <v>4666</v>
      </c>
      <c r="B4668" t="s">
        <v>6522</v>
      </c>
      <c r="C4668" t="s">
        <v>10970</v>
      </c>
      <c r="D4668" t="s">
        <v>10971</v>
      </c>
      <c r="E4668" t="s">
        <v>10866</v>
      </c>
      <c r="F4668" t="s">
        <v>10867</v>
      </c>
      <c r="G4668" t="s">
        <v>19</v>
      </c>
    </row>
    <row r="4669" spans="1:7">
      <c r="A4669">
        <v>4667</v>
      </c>
      <c r="B4669" t="s">
        <v>10972</v>
      </c>
      <c r="C4669" t="s">
        <v>10973</v>
      </c>
      <c r="D4669" t="s">
        <v>10974</v>
      </c>
      <c r="E4669" t="s">
        <v>10866</v>
      </c>
      <c r="F4669" t="s">
        <v>10867</v>
      </c>
      <c r="G4669" t="s">
        <v>19</v>
      </c>
    </row>
    <row r="4670" spans="1:7">
      <c r="A4670">
        <v>4668</v>
      </c>
      <c r="B4670" t="s">
        <v>10975</v>
      </c>
      <c r="C4670" t="s">
        <v>1313</v>
      </c>
      <c r="D4670" t="s">
        <v>10976</v>
      </c>
      <c r="E4670" t="s">
        <v>10866</v>
      </c>
      <c r="F4670" t="s">
        <v>10867</v>
      </c>
      <c r="G4670" t="s">
        <v>15</v>
      </c>
    </row>
    <row r="4671" spans="1:7">
      <c r="A4671">
        <v>4669</v>
      </c>
      <c r="B4671" t="s">
        <v>10977</v>
      </c>
      <c r="C4671" t="s">
        <v>10978</v>
      </c>
      <c r="D4671" t="s">
        <v>10979</v>
      </c>
      <c r="E4671" t="s">
        <v>10866</v>
      </c>
      <c r="F4671" t="s">
        <v>10867</v>
      </c>
      <c r="G4671" t="s">
        <v>19</v>
      </c>
    </row>
    <row r="4672" spans="1:7">
      <c r="A4672">
        <v>4670</v>
      </c>
      <c r="B4672" t="s">
        <v>10980</v>
      </c>
      <c r="C4672" t="s">
        <v>10005</v>
      </c>
      <c r="D4672" t="s">
        <v>10981</v>
      </c>
      <c r="E4672" t="s">
        <v>10866</v>
      </c>
      <c r="F4672" t="s">
        <v>10867</v>
      </c>
      <c r="G4672" t="s">
        <v>19</v>
      </c>
    </row>
    <row r="4673" spans="1:7">
      <c r="A4673">
        <v>4671</v>
      </c>
      <c r="B4673" t="s">
        <v>10982</v>
      </c>
      <c r="C4673" t="s">
        <v>3740</v>
      </c>
      <c r="D4673" t="s">
        <v>10983</v>
      </c>
      <c r="E4673" t="s">
        <v>10866</v>
      </c>
      <c r="F4673" t="s">
        <v>10867</v>
      </c>
      <c r="G4673" t="s">
        <v>19</v>
      </c>
    </row>
    <row r="4674" spans="1:7">
      <c r="A4674">
        <v>4672</v>
      </c>
      <c r="B4674" t="s">
        <v>10984</v>
      </c>
      <c r="C4674" t="s">
        <v>8750</v>
      </c>
      <c r="D4674" t="s">
        <v>10985</v>
      </c>
      <c r="E4674" t="s">
        <v>10866</v>
      </c>
      <c r="F4674" t="s">
        <v>10867</v>
      </c>
      <c r="G4674" t="s">
        <v>19</v>
      </c>
    </row>
    <row r="4675" spans="1:7">
      <c r="A4675">
        <v>4673</v>
      </c>
      <c r="B4675" t="s">
        <v>10986</v>
      </c>
      <c r="C4675" t="s">
        <v>606</v>
      </c>
      <c r="D4675" t="s">
        <v>10987</v>
      </c>
      <c r="E4675" t="s">
        <v>10866</v>
      </c>
      <c r="F4675" t="s">
        <v>10867</v>
      </c>
      <c r="G4675" t="s">
        <v>19</v>
      </c>
    </row>
    <row r="4676" spans="1:7">
      <c r="A4676">
        <v>4674</v>
      </c>
      <c r="B4676" t="s">
        <v>107</v>
      </c>
      <c r="C4676" t="s">
        <v>9990</v>
      </c>
      <c r="D4676" t="s">
        <v>10988</v>
      </c>
      <c r="E4676" t="s">
        <v>10866</v>
      </c>
      <c r="F4676" t="s">
        <v>10867</v>
      </c>
      <c r="G4676" t="s">
        <v>19</v>
      </c>
    </row>
    <row r="4677" spans="1:7">
      <c r="A4677">
        <v>4675</v>
      </c>
      <c r="B4677" t="s">
        <v>10989</v>
      </c>
      <c r="C4677" t="s">
        <v>1131</v>
      </c>
      <c r="D4677" t="s">
        <v>10990</v>
      </c>
      <c r="E4677" t="s">
        <v>10866</v>
      </c>
      <c r="F4677" t="s">
        <v>10867</v>
      </c>
      <c r="G4677" t="s">
        <v>19</v>
      </c>
    </row>
    <row r="4678" spans="1:7">
      <c r="A4678">
        <v>4676</v>
      </c>
      <c r="B4678" t="s">
        <v>10991</v>
      </c>
      <c r="C4678" t="s">
        <v>3948</v>
      </c>
      <c r="D4678" t="s">
        <v>10992</v>
      </c>
      <c r="E4678" t="s">
        <v>10866</v>
      </c>
      <c r="F4678" t="s">
        <v>10867</v>
      </c>
      <c r="G4678" t="s">
        <v>19</v>
      </c>
    </row>
    <row r="4679" spans="1:7">
      <c r="A4679">
        <v>4677</v>
      </c>
      <c r="B4679" t="s">
        <v>10993</v>
      </c>
      <c r="C4679" t="s">
        <v>1313</v>
      </c>
      <c r="D4679" t="s">
        <v>10994</v>
      </c>
      <c r="E4679" t="s">
        <v>10866</v>
      </c>
      <c r="F4679" t="s">
        <v>10867</v>
      </c>
      <c r="G4679" t="s">
        <v>19</v>
      </c>
    </row>
    <row r="4680" spans="1:7">
      <c r="A4680">
        <v>4678</v>
      </c>
      <c r="B4680" t="s">
        <v>10191</v>
      </c>
      <c r="C4680" t="s">
        <v>1313</v>
      </c>
      <c r="D4680" t="s">
        <v>10995</v>
      </c>
      <c r="E4680" t="s">
        <v>10866</v>
      </c>
      <c r="F4680" t="s">
        <v>10867</v>
      </c>
      <c r="G4680" t="s">
        <v>19</v>
      </c>
    </row>
    <row r="4681" spans="1:7">
      <c r="A4681">
        <v>4679</v>
      </c>
      <c r="B4681" t="s">
        <v>10996</v>
      </c>
      <c r="C4681" t="s">
        <v>5882</v>
      </c>
      <c r="D4681" t="s">
        <v>10997</v>
      </c>
      <c r="E4681" t="s">
        <v>10866</v>
      </c>
      <c r="F4681" t="s">
        <v>10867</v>
      </c>
      <c r="G4681" t="s">
        <v>15</v>
      </c>
    </row>
    <row r="4682" spans="1:7">
      <c r="A4682">
        <v>4680</v>
      </c>
      <c r="B4682" t="s">
        <v>10998</v>
      </c>
      <c r="C4682" t="s">
        <v>1514</v>
      </c>
      <c r="D4682" t="s">
        <v>10999</v>
      </c>
      <c r="E4682" t="s">
        <v>10866</v>
      </c>
      <c r="F4682" t="s">
        <v>10867</v>
      </c>
      <c r="G4682" t="s">
        <v>15</v>
      </c>
    </row>
    <row r="4683" spans="1:7">
      <c r="A4683">
        <v>4681</v>
      </c>
      <c r="B4683" t="s">
        <v>11000</v>
      </c>
      <c r="C4683" t="s">
        <v>5683</v>
      </c>
      <c r="D4683" t="s">
        <v>11001</v>
      </c>
      <c r="E4683" t="s">
        <v>10866</v>
      </c>
      <c r="F4683" t="s">
        <v>10867</v>
      </c>
      <c r="G4683" t="s">
        <v>19</v>
      </c>
    </row>
    <row r="4684" spans="1:7">
      <c r="A4684">
        <v>4682</v>
      </c>
      <c r="B4684" t="s">
        <v>11002</v>
      </c>
      <c r="C4684" t="s">
        <v>11003</v>
      </c>
      <c r="D4684" t="s">
        <v>11004</v>
      </c>
      <c r="E4684" t="s">
        <v>10866</v>
      </c>
      <c r="F4684" t="s">
        <v>10867</v>
      </c>
      <c r="G4684" t="s">
        <v>15</v>
      </c>
    </row>
    <row r="4685" spans="1:7">
      <c r="A4685">
        <v>4683</v>
      </c>
      <c r="B4685" t="s">
        <v>11005</v>
      </c>
      <c r="C4685" t="s">
        <v>1681</v>
      </c>
      <c r="D4685" t="s">
        <v>11006</v>
      </c>
      <c r="E4685" t="s">
        <v>10866</v>
      </c>
      <c r="F4685" t="s">
        <v>10867</v>
      </c>
      <c r="G4685" t="s">
        <v>19</v>
      </c>
    </row>
    <row r="4686" spans="1:7">
      <c r="A4686">
        <v>4684</v>
      </c>
      <c r="B4686" t="s">
        <v>11007</v>
      </c>
      <c r="C4686" t="s">
        <v>11008</v>
      </c>
      <c r="D4686" t="s">
        <v>3390</v>
      </c>
      <c r="E4686" t="s">
        <v>10866</v>
      </c>
      <c r="F4686" t="s">
        <v>10867</v>
      </c>
      <c r="G4686" t="s">
        <v>39</v>
      </c>
    </row>
    <row r="4687" spans="1:7">
      <c r="A4687">
        <v>4685</v>
      </c>
      <c r="B4687" t="s">
        <v>11009</v>
      </c>
      <c r="C4687" t="s">
        <v>1091</v>
      </c>
      <c r="D4687" t="s">
        <v>11010</v>
      </c>
      <c r="E4687" t="s">
        <v>10866</v>
      </c>
      <c r="F4687" t="s">
        <v>10867</v>
      </c>
      <c r="G4687" t="s">
        <v>19</v>
      </c>
    </row>
    <row r="4688" spans="1:7">
      <c r="A4688">
        <v>4686</v>
      </c>
      <c r="B4688" t="s">
        <v>11011</v>
      </c>
      <c r="C4688" t="s">
        <v>1971</v>
      </c>
      <c r="D4688" t="s">
        <v>11012</v>
      </c>
      <c r="E4688" t="s">
        <v>10866</v>
      </c>
      <c r="F4688" t="s">
        <v>10867</v>
      </c>
      <c r="G4688" t="s">
        <v>19</v>
      </c>
    </row>
    <row r="4689" spans="1:7">
      <c r="A4689">
        <v>4687</v>
      </c>
      <c r="B4689" t="s">
        <v>11013</v>
      </c>
      <c r="C4689" t="s">
        <v>4425</v>
      </c>
      <c r="D4689" t="s">
        <v>11014</v>
      </c>
      <c r="E4689" t="s">
        <v>10866</v>
      </c>
      <c r="F4689" t="s">
        <v>10867</v>
      </c>
      <c r="G4689" t="s">
        <v>15</v>
      </c>
    </row>
    <row r="4690" spans="1:7">
      <c r="A4690">
        <v>4688</v>
      </c>
      <c r="B4690" t="s">
        <v>11015</v>
      </c>
      <c r="C4690" t="s">
        <v>8249</v>
      </c>
      <c r="D4690" t="s">
        <v>11016</v>
      </c>
      <c r="E4690" t="s">
        <v>10866</v>
      </c>
      <c r="F4690" t="s">
        <v>10867</v>
      </c>
      <c r="G4690" t="s">
        <v>19</v>
      </c>
    </row>
    <row r="4691" spans="1:7">
      <c r="A4691">
        <v>4689</v>
      </c>
      <c r="B4691" t="s">
        <v>11017</v>
      </c>
      <c r="C4691" t="s">
        <v>1359</v>
      </c>
      <c r="D4691" t="s">
        <v>11018</v>
      </c>
      <c r="E4691" t="s">
        <v>10866</v>
      </c>
      <c r="F4691" t="s">
        <v>10867</v>
      </c>
      <c r="G4691" t="s">
        <v>15</v>
      </c>
    </row>
    <row r="4692" spans="1:7">
      <c r="A4692">
        <v>4690</v>
      </c>
      <c r="B4692" t="s">
        <v>11019</v>
      </c>
      <c r="C4692" t="s">
        <v>5922</v>
      </c>
      <c r="D4692" t="s">
        <v>4588</v>
      </c>
      <c r="E4692" t="s">
        <v>10866</v>
      </c>
      <c r="F4692" t="s">
        <v>10867</v>
      </c>
      <c r="G4692" t="s">
        <v>15</v>
      </c>
    </row>
    <row r="4693" spans="1:7">
      <c r="A4693">
        <v>4691</v>
      </c>
      <c r="B4693" t="s">
        <v>11020</v>
      </c>
      <c r="C4693" t="s">
        <v>1091</v>
      </c>
      <c r="D4693" t="s">
        <v>11021</v>
      </c>
      <c r="E4693" t="s">
        <v>10866</v>
      </c>
      <c r="F4693" t="s">
        <v>10867</v>
      </c>
      <c r="G4693" t="s">
        <v>19</v>
      </c>
    </row>
    <row r="4694" spans="1:7">
      <c r="A4694">
        <v>4692</v>
      </c>
      <c r="B4694" t="s">
        <v>11022</v>
      </c>
      <c r="C4694" t="s">
        <v>11023</v>
      </c>
      <c r="D4694" t="s">
        <v>11024</v>
      </c>
      <c r="E4694" t="s">
        <v>10866</v>
      </c>
      <c r="F4694" t="s">
        <v>10867</v>
      </c>
      <c r="G4694" t="s">
        <v>19</v>
      </c>
    </row>
    <row r="4695" spans="1:7">
      <c r="A4695">
        <v>4693</v>
      </c>
      <c r="B4695" t="s">
        <v>11025</v>
      </c>
      <c r="C4695" t="s">
        <v>10489</v>
      </c>
      <c r="D4695" t="s">
        <v>11026</v>
      </c>
      <c r="E4695" t="s">
        <v>10866</v>
      </c>
      <c r="F4695" t="s">
        <v>10867</v>
      </c>
      <c r="G4695" t="s">
        <v>15</v>
      </c>
    </row>
    <row r="4696" spans="1:7">
      <c r="A4696">
        <v>4694</v>
      </c>
      <c r="B4696" t="s">
        <v>11027</v>
      </c>
      <c r="C4696" t="s">
        <v>3384</v>
      </c>
      <c r="D4696" t="s">
        <v>11028</v>
      </c>
      <c r="E4696" t="s">
        <v>10866</v>
      </c>
      <c r="F4696" t="s">
        <v>10867</v>
      </c>
      <c r="G4696" t="s">
        <v>19</v>
      </c>
    </row>
    <row r="4697" spans="1:7">
      <c r="A4697">
        <v>4695</v>
      </c>
      <c r="B4697" t="s">
        <v>10660</v>
      </c>
      <c r="C4697" t="s">
        <v>1483</v>
      </c>
      <c r="D4697" t="s">
        <v>11029</v>
      </c>
      <c r="E4697" t="s">
        <v>10866</v>
      </c>
      <c r="F4697" t="s">
        <v>10867</v>
      </c>
      <c r="G4697" t="s">
        <v>19</v>
      </c>
    </row>
    <row r="4698" spans="1:7">
      <c r="A4698">
        <v>4696</v>
      </c>
      <c r="B4698" t="s">
        <v>11030</v>
      </c>
      <c r="C4698" t="s">
        <v>11031</v>
      </c>
      <c r="D4698" t="s">
        <v>11032</v>
      </c>
      <c r="E4698" t="s">
        <v>10866</v>
      </c>
      <c r="F4698" t="s">
        <v>10867</v>
      </c>
      <c r="G4698" t="s">
        <v>19</v>
      </c>
    </row>
    <row r="4699" spans="1:7">
      <c r="A4699">
        <v>4697</v>
      </c>
      <c r="B4699" t="s">
        <v>11033</v>
      </c>
      <c r="C4699" t="s">
        <v>4416</v>
      </c>
      <c r="D4699" t="s">
        <v>7616</v>
      </c>
      <c r="E4699" t="s">
        <v>10866</v>
      </c>
      <c r="F4699" t="s">
        <v>10867</v>
      </c>
      <c r="G4699" t="s">
        <v>19</v>
      </c>
    </row>
    <row r="4700" spans="1:7">
      <c r="A4700">
        <v>4698</v>
      </c>
      <c r="B4700" t="s">
        <v>11034</v>
      </c>
      <c r="C4700" t="s">
        <v>9990</v>
      </c>
      <c r="D4700" t="s">
        <v>11035</v>
      </c>
      <c r="E4700" t="s">
        <v>10866</v>
      </c>
      <c r="F4700" t="s">
        <v>10867</v>
      </c>
      <c r="G4700" t="s">
        <v>52</v>
      </c>
    </row>
    <row r="4701" spans="1:7">
      <c r="A4701">
        <v>4699</v>
      </c>
      <c r="B4701" t="s">
        <v>11036</v>
      </c>
      <c r="C4701" t="s">
        <v>606</v>
      </c>
      <c r="D4701" t="s">
        <v>11037</v>
      </c>
      <c r="E4701" t="s">
        <v>10866</v>
      </c>
      <c r="F4701" t="s">
        <v>10867</v>
      </c>
      <c r="G4701" t="s">
        <v>19</v>
      </c>
    </row>
    <row r="4702" spans="1:7">
      <c r="A4702">
        <v>4700</v>
      </c>
      <c r="B4702" t="s">
        <v>11038</v>
      </c>
      <c r="C4702" t="s">
        <v>6044</v>
      </c>
      <c r="D4702" t="s">
        <v>11039</v>
      </c>
      <c r="E4702" t="s">
        <v>10866</v>
      </c>
      <c r="F4702" t="s">
        <v>10867</v>
      </c>
      <c r="G4702" t="s">
        <v>15</v>
      </c>
    </row>
    <row r="4703" spans="1:7">
      <c r="A4703">
        <v>4701</v>
      </c>
      <c r="B4703" t="s">
        <v>11040</v>
      </c>
      <c r="C4703" t="s">
        <v>697</v>
      </c>
      <c r="D4703" t="s">
        <v>11041</v>
      </c>
      <c r="E4703" t="s">
        <v>10866</v>
      </c>
      <c r="F4703" t="s">
        <v>10867</v>
      </c>
      <c r="G4703" t="s">
        <v>15</v>
      </c>
    </row>
    <row r="4704" spans="1:7">
      <c r="A4704">
        <v>4702</v>
      </c>
      <c r="B4704" t="s">
        <v>11042</v>
      </c>
      <c r="C4704" t="s">
        <v>11043</v>
      </c>
      <c r="D4704" t="s">
        <v>11044</v>
      </c>
      <c r="E4704" t="s">
        <v>10866</v>
      </c>
      <c r="F4704" t="s">
        <v>10867</v>
      </c>
      <c r="G4704" t="s">
        <v>15</v>
      </c>
    </row>
    <row r="4705" spans="1:7">
      <c r="A4705">
        <v>4703</v>
      </c>
      <c r="B4705" t="s">
        <v>11045</v>
      </c>
      <c r="C4705" t="s">
        <v>10864</v>
      </c>
      <c r="D4705" t="s">
        <v>11046</v>
      </c>
      <c r="E4705" t="s">
        <v>10866</v>
      </c>
      <c r="F4705" t="s">
        <v>10867</v>
      </c>
      <c r="G4705" t="s">
        <v>19</v>
      </c>
    </row>
    <row r="4706" spans="1:7">
      <c r="A4706">
        <v>4704</v>
      </c>
      <c r="B4706" t="s">
        <v>11047</v>
      </c>
      <c r="C4706" t="s">
        <v>7773</v>
      </c>
      <c r="D4706" t="s">
        <v>11048</v>
      </c>
      <c r="E4706" t="s">
        <v>10866</v>
      </c>
      <c r="F4706" t="s">
        <v>10867</v>
      </c>
      <c r="G4706" t="s">
        <v>19</v>
      </c>
    </row>
    <row r="4707" spans="1:7">
      <c r="A4707">
        <v>4705</v>
      </c>
      <c r="B4707" t="s">
        <v>11049</v>
      </c>
      <c r="C4707" t="s">
        <v>1514</v>
      </c>
      <c r="D4707" t="s">
        <v>11050</v>
      </c>
      <c r="E4707" t="s">
        <v>10866</v>
      </c>
      <c r="F4707" t="s">
        <v>10867</v>
      </c>
      <c r="G4707" t="s">
        <v>15</v>
      </c>
    </row>
    <row r="4708" spans="1:7">
      <c r="A4708">
        <v>4706</v>
      </c>
      <c r="B4708" t="s">
        <v>11051</v>
      </c>
      <c r="C4708" t="s">
        <v>145</v>
      </c>
      <c r="D4708" t="s">
        <v>11052</v>
      </c>
      <c r="E4708" t="s">
        <v>10866</v>
      </c>
      <c r="F4708" t="s">
        <v>10867</v>
      </c>
      <c r="G4708" t="s">
        <v>19</v>
      </c>
    </row>
    <row r="4709" spans="1:7">
      <c r="A4709">
        <v>4707</v>
      </c>
      <c r="B4709" t="s">
        <v>11053</v>
      </c>
      <c r="C4709" t="s">
        <v>11054</v>
      </c>
      <c r="D4709" t="s">
        <v>11055</v>
      </c>
      <c r="E4709" t="s">
        <v>10866</v>
      </c>
      <c r="F4709" t="s">
        <v>10867</v>
      </c>
      <c r="G4709" t="s">
        <v>19</v>
      </c>
    </row>
    <row r="4710" spans="1:7">
      <c r="A4710">
        <v>4708</v>
      </c>
      <c r="B4710" t="s">
        <v>11056</v>
      </c>
      <c r="C4710" t="s">
        <v>702</v>
      </c>
      <c r="D4710" t="s">
        <v>11057</v>
      </c>
      <c r="E4710" t="s">
        <v>10866</v>
      </c>
      <c r="F4710" t="s">
        <v>10867</v>
      </c>
      <c r="G4710" t="s">
        <v>19</v>
      </c>
    </row>
    <row r="4711" spans="1:7">
      <c r="A4711">
        <v>4709</v>
      </c>
      <c r="B4711" t="s">
        <v>11058</v>
      </c>
      <c r="C4711" t="s">
        <v>5198</v>
      </c>
      <c r="D4711" t="s">
        <v>11059</v>
      </c>
      <c r="E4711" t="s">
        <v>10866</v>
      </c>
      <c r="F4711" t="s">
        <v>10867</v>
      </c>
      <c r="G4711" t="s">
        <v>15</v>
      </c>
    </row>
    <row r="4712" spans="1:7">
      <c r="A4712">
        <v>4710</v>
      </c>
      <c r="B4712" t="s">
        <v>11060</v>
      </c>
      <c r="C4712" t="s">
        <v>11061</v>
      </c>
      <c r="D4712" t="s">
        <v>11062</v>
      </c>
      <c r="E4712" t="s">
        <v>10866</v>
      </c>
      <c r="F4712" t="s">
        <v>10867</v>
      </c>
      <c r="G4712" t="s">
        <v>19</v>
      </c>
    </row>
    <row r="4713" spans="1:7">
      <c r="A4713">
        <v>4711</v>
      </c>
      <c r="B4713" t="s">
        <v>11063</v>
      </c>
      <c r="C4713" t="s">
        <v>5198</v>
      </c>
      <c r="D4713" t="s">
        <v>11064</v>
      </c>
      <c r="E4713" t="s">
        <v>10866</v>
      </c>
      <c r="F4713" t="s">
        <v>10867</v>
      </c>
      <c r="G4713" t="s">
        <v>19</v>
      </c>
    </row>
    <row r="4714" spans="1:7">
      <c r="A4714">
        <v>4712</v>
      </c>
      <c r="B4714" t="s">
        <v>11065</v>
      </c>
      <c r="C4714" t="s">
        <v>3384</v>
      </c>
      <c r="D4714" t="s">
        <v>5366</v>
      </c>
      <c r="E4714" t="s">
        <v>10866</v>
      </c>
      <c r="F4714" t="s">
        <v>10867</v>
      </c>
      <c r="G4714" t="s">
        <v>19</v>
      </c>
    </row>
    <row r="4715" spans="1:7">
      <c r="A4715">
        <v>4713</v>
      </c>
      <c r="B4715" t="s">
        <v>11066</v>
      </c>
      <c r="C4715" t="s">
        <v>2971</v>
      </c>
      <c r="D4715" t="s">
        <v>11067</v>
      </c>
      <c r="E4715" t="s">
        <v>10866</v>
      </c>
      <c r="F4715" t="s">
        <v>10867</v>
      </c>
      <c r="G4715" t="s">
        <v>19</v>
      </c>
    </row>
    <row r="4716" spans="1:7">
      <c r="A4716">
        <v>4714</v>
      </c>
      <c r="B4716" t="s">
        <v>11068</v>
      </c>
      <c r="C4716" t="s">
        <v>5091</v>
      </c>
      <c r="D4716" t="s">
        <v>11069</v>
      </c>
      <c r="E4716" t="s">
        <v>10866</v>
      </c>
      <c r="F4716" t="s">
        <v>10867</v>
      </c>
      <c r="G4716" t="s">
        <v>19</v>
      </c>
    </row>
    <row r="4717" spans="1:7">
      <c r="A4717">
        <v>4715</v>
      </c>
      <c r="B4717" t="s">
        <v>11070</v>
      </c>
      <c r="C4717" t="s">
        <v>11071</v>
      </c>
      <c r="D4717" t="s">
        <v>11072</v>
      </c>
      <c r="E4717" t="s">
        <v>10866</v>
      </c>
      <c r="F4717" t="s">
        <v>10867</v>
      </c>
      <c r="G4717" t="s">
        <v>19</v>
      </c>
    </row>
    <row r="4718" spans="1:7">
      <c r="A4718">
        <v>4716</v>
      </c>
      <c r="B4718" t="s">
        <v>11073</v>
      </c>
      <c r="C4718" t="s">
        <v>10871</v>
      </c>
      <c r="D4718" t="s">
        <v>11074</v>
      </c>
      <c r="E4718" t="s">
        <v>10866</v>
      </c>
      <c r="F4718" t="s">
        <v>10867</v>
      </c>
      <c r="G4718" t="s">
        <v>19</v>
      </c>
    </row>
    <row r="4719" spans="1:7">
      <c r="A4719">
        <v>4717</v>
      </c>
      <c r="B4719" t="s">
        <v>11075</v>
      </c>
      <c r="C4719" t="s">
        <v>9326</v>
      </c>
      <c r="D4719" t="s">
        <v>11076</v>
      </c>
      <c r="E4719" t="s">
        <v>10866</v>
      </c>
      <c r="F4719" t="s">
        <v>10867</v>
      </c>
      <c r="G4719" t="s">
        <v>15</v>
      </c>
    </row>
    <row r="4720" spans="1:7">
      <c r="A4720">
        <v>4718</v>
      </c>
      <c r="B4720" t="s">
        <v>11077</v>
      </c>
      <c r="C4720" t="s">
        <v>3384</v>
      </c>
      <c r="D4720" t="s">
        <v>11078</v>
      </c>
      <c r="E4720" t="s">
        <v>10866</v>
      </c>
      <c r="F4720" t="s">
        <v>10867</v>
      </c>
      <c r="G4720" t="s">
        <v>19</v>
      </c>
    </row>
    <row r="4721" spans="1:7">
      <c r="A4721">
        <v>4719</v>
      </c>
      <c r="B4721" t="s">
        <v>11079</v>
      </c>
      <c r="C4721" t="s">
        <v>8323</v>
      </c>
      <c r="D4721" t="s">
        <v>11080</v>
      </c>
      <c r="E4721" t="s">
        <v>10866</v>
      </c>
      <c r="F4721" t="s">
        <v>10867</v>
      </c>
      <c r="G4721" t="s">
        <v>15</v>
      </c>
    </row>
    <row r="4722" spans="1:7">
      <c r="A4722">
        <v>4720</v>
      </c>
      <c r="B4722" t="s">
        <v>11081</v>
      </c>
      <c r="C4722" t="s">
        <v>2006</v>
      </c>
      <c r="D4722" t="s">
        <v>11082</v>
      </c>
      <c r="E4722" t="s">
        <v>10866</v>
      </c>
      <c r="F4722" t="s">
        <v>10867</v>
      </c>
      <c r="G4722" t="s">
        <v>19</v>
      </c>
    </row>
    <row r="4723" spans="1:7">
      <c r="A4723">
        <v>4721</v>
      </c>
      <c r="B4723" t="s">
        <v>11083</v>
      </c>
      <c r="C4723" t="s">
        <v>6306</v>
      </c>
      <c r="D4723" t="s">
        <v>11084</v>
      </c>
      <c r="E4723" t="s">
        <v>10866</v>
      </c>
      <c r="F4723" t="s">
        <v>10867</v>
      </c>
      <c r="G4723" t="s">
        <v>19</v>
      </c>
    </row>
    <row r="4724" spans="1:7">
      <c r="A4724">
        <v>4722</v>
      </c>
      <c r="B4724" t="s">
        <v>11085</v>
      </c>
      <c r="C4724" t="s">
        <v>6597</v>
      </c>
      <c r="D4724" t="s">
        <v>11086</v>
      </c>
      <c r="E4724" t="s">
        <v>10866</v>
      </c>
      <c r="F4724" t="s">
        <v>10867</v>
      </c>
      <c r="G4724" t="s">
        <v>19</v>
      </c>
    </row>
    <row r="4725" spans="1:7">
      <c r="A4725">
        <v>4723</v>
      </c>
      <c r="B4725" t="s">
        <v>11087</v>
      </c>
      <c r="C4725" t="s">
        <v>1154</v>
      </c>
      <c r="D4725" t="s">
        <v>11088</v>
      </c>
      <c r="E4725" t="s">
        <v>10866</v>
      </c>
      <c r="F4725" t="s">
        <v>10867</v>
      </c>
      <c r="G4725" t="s">
        <v>19</v>
      </c>
    </row>
    <row r="4726" spans="1:7">
      <c r="A4726">
        <v>4724</v>
      </c>
      <c r="B4726" t="s">
        <v>11089</v>
      </c>
      <c r="C4726" t="s">
        <v>2264</v>
      </c>
      <c r="D4726" t="s">
        <v>11090</v>
      </c>
      <c r="E4726" t="s">
        <v>10866</v>
      </c>
      <c r="F4726" t="s">
        <v>10867</v>
      </c>
      <c r="G4726" t="s">
        <v>19</v>
      </c>
    </row>
    <row r="4727" spans="1:7">
      <c r="A4727">
        <v>4725</v>
      </c>
      <c r="B4727" t="s">
        <v>11091</v>
      </c>
      <c r="C4727" t="s">
        <v>11092</v>
      </c>
      <c r="D4727" t="s">
        <v>11093</v>
      </c>
      <c r="E4727" t="s">
        <v>10866</v>
      </c>
      <c r="F4727" t="s">
        <v>10867</v>
      </c>
      <c r="G4727" t="s">
        <v>19</v>
      </c>
    </row>
    <row r="4728" spans="1:7">
      <c r="A4728">
        <v>4726</v>
      </c>
      <c r="B4728" t="s">
        <v>11094</v>
      </c>
      <c r="C4728" t="s">
        <v>2196</v>
      </c>
      <c r="D4728" t="s">
        <v>11095</v>
      </c>
      <c r="E4728" t="s">
        <v>10866</v>
      </c>
      <c r="F4728" t="s">
        <v>10867</v>
      </c>
      <c r="G4728" t="s">
        <v>19</v>
      </c>
    </row>
    <row r="4729" spans="1:7">
      <c r="A4729">
        <v>4727</v>
      </c>
      <c r="B4729" t="s">
        <v>11096</v>
      </c>
      <c r="C4729" t="s">
        <v>1483</v>
      </c>
      <c r="D4729" t="s">
        <v>11097</v>
      </c>
      <c r="E4729" t="s">
        <v>10866</v>
      </c>
      <c r="F4729" t="s">
        <v>10867</v>
      </c>
      <c r="G4729" t="s">
        <v>19</v>
      </c>
    </row>
    <row r="4730" spans="1:7">
      <c r="A4730">
        <v>4728</v>
      </c>
      <c r="B4730" t="s">
        <v>11098</v>
      </c>
      <c r="C4730" t="s">
        <v>10871</v>
      </c>
      <c r="D4730" t="s">
        <v>11099</v>
      </c>
      <c r="E4730" t="s">
        <v>10866</v>
      </c>
      <c r="F4730" t="s">
        <v>10867</v>
      </c>
      <c r="G4730" t="s">
        <v>19</v>
      </c>
    </row>
    <row r="4731" spans="1:7">
      <c r="A4731">
        <v>4729</v>
      </c>
      <c r="B4731" t="s">
        <v>11100</v>
      </c>
      <c r="C4731" t="s">
        <v>1279</v>
      </c>
      <c r="D4731" t="s">
        <v>11101</v>
      </c>
      <c r="E4731" t="s">
        <v>10866</v>
      </c>
      <c r="F4731" t="s">
        <v>10867</v>
      </c>
      <c r="G4731" t="s">
        <v>19</v>
      </c>
    </row>
    <row r="4732" spans="1:7">
      <c r="A4732">
        <v>4730</v>
      </c>
      <c r="B4732" t="s">
        <v>11102</v>
      </c>
      <c r="C4732" t="s">
        <v>3789</v>
      </c>
      <c r="D4732" t="s">
        <v>11103</v>
      </c>
      <c r="E4732" t="s">
        <v>10866</v>
      </c>
      <c r="F4732" t="s">
        <v>11104</v>
      </c>
      <c r="G4732" t="s">
        <v>19</v>
      </c>
    </row>
    <row r="4733" spans="1:7">
      <c r="A4733">
        <v>4731</v>
      </c>
      <c r="B4733" t="s">
        <v>5704</v>
      </c>
      <c r="C4733" t="s">
        <v>8912</v>
      </c>
      <c r="D4733" t="s">
        <v>11105</v>
      </c>
      <c r="E4733" t="s">
        <v>10866</v>
      </c>
      <c r="F4733" t="s">
        <v>11104</v>
      </c>
      <c r="G4733" t="s">
        <v>15</v>
      </c>
    </row>
    <row r="4734" spans="1:7">
      <c r="A4734">
        <v>4732</v>
      </c>
      <c r="B4734" t="s">
        <v>11106</v>
      </c>
      <c r="C4734" t="s">
        <v>105</v>
      </c>
      <c r="D4734" t="s">
        <v>11107</v>
      </c>
      <c r="E4734" t="s">
        <v>10866</v>
      </c>
      <c r="F4734" t="s">
        <v>11104</v>
      </c>
      <c r="G4734" t="s">
        <v>19</v>
      </c>
    </row>
    <row r="4735" spans="1:7">
      <c r="A4735">
        <v>4733</v>
      </c>
      <c r="B4735" t="s">
        <v>11108</v>
      </c>
      <c r="C4735" t="s">
        <v>11109</v>
      </c>
      <c r="D4735" t="s">
        <v>11110</v>
      </c>
      <c r="E4735" t="s">
        <v>10866</v>
      </c>
      <c r="F4735" t="s">
        <v>11104</v>
      </c>
      <c r="G4735" t="s">
        <v>19</v>
      </c>
    </row>
    <row r="4736" spans="1:7">
      <c r="A4736">
        <v>4734</v>
      </c>
      <c r="B4736" t="s">
        <v>11111</v>
      </c>
      <c r="C4736" t="s">
        <v>11112</v>
      </c>
      <c r="D4736" t="s">
        <v>11113</v>
      </c>
      <c r="E4736" t="s">
        <v>10866</v>
      </c>
      <c r="F4736" t="s">
        <v>11104</v>
      </c>
      <c r="G4736" t="s">
        <v>39</v>
      </c>
    </row>
    <row r="4737" spans="1:7">
      <c r="A4737">
        <v>4735</v>
      </c>
      <c r="B4737" t="s">
        <v>11114</v>
      </c>
      <c r="C4737" t="s">
        <v>2019</v>
      </c>
      <c r="D4737" t="s">
        <v>11115</v>
      </c>
      <c r="E4737" t="s">
        <v>10866</v>
      </c>
      <c r="F4737" t="s">
        <v>11104</v>
      </c>
      <c r="G4737" t="s">
        <v>19</v>
      </c>
    </row>
    <row r="4738" spans="1:7">
      <c r="A4738">
        <v>4736</v>
      </c>
      <c r="B4738" t="s">
        <v>11116</v>
      </c>
      <c r="C4738" t="s">
        <v>3829</v>
      </c>
      <c r="D4738" t="s">
        <v>11117</v>
      </c>
      <c r="E4738" t="s">
        <v>10866</v>
      </c>
      <c r="F4738" t="s">
        <v>11104</v>
      </c>
      <c r="G4738" t="s">
        <v>15</v>
      </c>
    </row>
    <row r="4739" spans="1:7">
      <c r="A4739">
        <v>4737</v>
      </c>
      <c r="B4739" t="s">
        <v>11118</v>
      </c>
      <c r="C4739" t="s">
        <v>8912</v>
      </c>
      <c r="D4739" t="s">
        <v>11119</v>
      </c>
      <c r="E4739" t="s">
        <v>10866</v>
      </c>
      <c r="F4739" t="s">
        <v>11104</v>
      </c>
      <c r="G4739" t="s">
        <v>15</v>
      </c>
    </row>
    <row r="4740" spans="1:7">
      <c r="A4740">
        <v>4738</v>
      </c>
      <c r="B4740" t="s">
        <v>11120</v>
      </c>
      <c r="C4740" t="s">
        <v>11121</v>
      </c>
      <c r="D4740" t="s">
        <v>11122</v>
      </c>
      <c r="E4740" t="s">
        <v>10866</v>
      </c>
      <c r="F4740" t="s">
        <v>11104</v>
      </c>
      <c r="G4740" t="s">
        <v>19</v>
      </c>
    </row>
    <row r="4741" spans="1:7">
      <c r="A4741">
        <v>4739</v>
      </c>
      <c r="B4741" t="s">
        <v>11123</v>
      </c>
      <c r="C4741" t="s">
        <v>1999</v>
      </c>
      <c r="D4741" t="s">
        <v>11124</v>
      </c>
      <c r="E4741" t="s">
        <v>10866</v>
      </c>
      <c r="F4741" t="s">
        <v>11104</v>
      </c>
      <c r="G4741" t="s">
        <v>19</v>
      </c>
    </row>
    <row r="4742" spans="1:7">
      <c r="A4742">
        <v>4740</v>
      </c>
      <c r="B4742" t="s">
        <v>11125</v>
      </c>
      <c r="C4742" t="s">
        <v>5178</v>
      </c>
      <c r="D4742" t="s">
        <v>11126</v>
      </c>
      <c r="E4742" t="s">
        <v>10866</v>
      </c>
      <c r="F4742" t="s">
        <v>11104</v>
      </c>
      <c r="G4742" t="s">
        <v>19</v>
      </c>
    </row>
    <row r="4743" spans="1:7">
      <c r="A4743">
        <v>4741</v>
      </c>
      <c r="B4743" t="s">
        <v>11127</v>
      </c>
      <c r="C4743" t="s">
        <v>2154</v>
      </c>
      <c r="D4743" t="s">
        <v>11128</v>
      </c>
      <c r="E4743" t="s">
        <v>10866</v>
      </c>
      <c r="F4743" t="s">
        <v>11104</v>
      </c>
      <c r="G4743" t="s">
        <v>19</v>
      </c>
    </row>
    <row r="4744" spans="1:7">
      <c r="A4744">
        <v>4742</v>
      </c>
      <c r="B4744" t="s">
        <v>6651</v>
      </c>
      <c r="C4744" t="s">
        <v>11129</v>
      </c>
      <c r="D4744" t="s">
        <v>11130</v>
      </c>
      <c r="E4744" t="s">
        <v>10866</v>
      </c>
      <c r="F4744" t="s">
        <v>11104</v>
      </c>
      <c r="G4744" t="s">
        <v>15</v>
      </c>
    </row>
    <row r="4745" spans="1:7">
      <c r="A4745">
        <v>4743</v>
      </c>
      <c r="B4745" t="s">
        <v>11131</v>
      </c>
      <c r="C4745" t="s">
        <v>11132</v>
      </c>
      <c r="D4745" t="s">
        <v>11133</v>
      </c>
      <c r="E4745" t="s">
        <v>10866</v>
      </c>
      <c r="F4745" t="s">
        <v>11104</v>
      </c>
      <c r="G4745" t="s">
        <v>19</v>
      </c>
    </row>
    <row r="4746" spans="1:7">
      <c r="A4746">
        <v>4744</v>
      </c>
      <c r="B4746" t="s">
        <v>11134</v>
      </c>
      <c r="C4746" t="s">
        <v>11135</v>
      </c>
      <c r="D4746" t="s">
        <v>11136</v>
      </c>
      <c r="E4746" t="s">
        <v>10866</v>
      </c>
      <c r="F4746" t="s">
        <v>11104</v>
      </c>
      <c r="G4746" t="s">
        <v>15</v>
      </c>
    </row>
    <row r="4747" spans="1:7">
      <c r="A4747">
        <v>4745</v>
      </c>
      <c r="B4747" t="s">
        <v>11137</v>
      </c>
      <c r="C4747" t="s">
        <v>4993</v>
      </c>
      <c r="D4747" t="s">
        <v>11138</v>
      </c>
      <c r="E4747" t="s">
        <v>10866</v>
      </c>
      <c r="F4747" t="s">
        <v>11104</v>
      </c>
      <c r="G4747" t="s">
        <v>11139</v>
      </c>
    </row>
    <row r="4748" spans="1:7">
      <c r="A4748">
        <v>4746</v>
      </c>
      <c r="B4748" t="s">
        <v>11140</v>
      </c>
      <c r="C4748" t="s">
        <v>3274</v>
      </c>
      <c r="D4748" t="s">
        <v>11141</v>
      </c>
      <c r="E4748" t="s">
        <v>10866</v>
      </c>
      <c r="F4748" t="s">
        <v>11104</v>
      </c>
      <c r="G4748" t="s">
        <v>19</v>
      </c>
    </row>
    <row r="4749" spans="1:7">
      <c r="A4749">
        <v>4747</v>
      </c>
      <c r="B4749" t="s">
        <v>11142</v>
      </c>
      <c r="C4749" t="s">
        <v>10050</v>
      </c>
      <c r="D4749" t="s">
        <v>11143</v>
      </c>
      <c r="E4749" t="s">
        <v>10866</v>
      </c>
      <c r="F4749" t="s">
        <v>11104</v>
      </c>
      <c r="G4749" t="s">
        <v>15</v>
      </c>
    </row>
    <row r="4750" spans="1:7">
      <c r="A4750">
        <v>4748</v>
      </c>
      <c r="B4750" t="s">
        <v>11144</v>
      </c>
      <c r="C4750" t="s">
        <v>4602</v>
      </c>
      <c r="D4750" t="s">
        <v>11145</v>
      </c>
      <c r="E4750" t="s">
        <v>10866</v>
      </c>
      <c r="F4750" t="s">
        <v>11104</v>
      </c>
      <c r="G4750" t="s">
        <v>15</v>
      </c>
    </row>
    <row r="4751" spans="1:7">
      <c r="A4751">
        <v>4749</v>
      </c>
      <c r="B4751" t="s">
        <v>11146</v>
      </c>
      <c r="C4751" t="s">
        <v>11147</v>
      </c>
      <c r="D4751" t="s">
        <v>8729</v>
      </c>
      <c r="E4751" t="s">
        <v>10866</v>
      </c>
      <c r="F4751" t="s">
        <v>11104</v>
      </c>
      <c r="G4751" t="s">
        <v>39</v>
      </c>
    </row>
    <row r="4752" spans="1:7">
      <c r="A4752">
        <v>4750</v>
      </c>
      <c r="B4752" t="s">
        <v>11148</v>
      </c>
      <c r="C4752" t="s">
        <v>11149</v>
      </c>
      <c r="D4752" t="s">
        <v>11150</v>
      </c>
      <c r="E4752" t="s">
        <v>10866</v>
      </c>
      <c r="F4752" t="s">
        <v>11104</v>
      </c>
      <c r="G4752" t="s">
        <v>19</v>
      </c>
    </row>
    <row r="4753" spans="1:7">
      <c r="A4753">
        <v>4751</v>
      </c>
      <c r="B4753" t="s">
        <v>11151</v>
      </c>
      <c r="C4753" t="s">
        <v>11152</v>
      </c>
      <c r="D4753" t="s">
        <v>11153</v>
      </c>
      <c r="E4753" t="s">
        <v>10866</v>
      </c>
      <c r="F4753" t="s">
        <v>11104</v>
      </c>
      <c r="G4753" t="s">
        <v>19</v>
      </c>
    </row>
    <row r="4754" spans="1:7">
      <c r="A4754">
        <v>4752</v>
      </c>
      <c r="B4754" t="s">
        <v>4230</v>
      </c>
      <c r="C4754" t="s">
        <v>5317</v>
      </c>
      <c r="D4754" t="s">
        <v>11154</v>
      </c>
      <c r="E4754" t="s">
        <v>10866</v>
      </c>
      <c r="F4754" t="s">
        <v>11104</v>
      </c>
      <c r="G4754" t="s">
        <v>19</v>
      </c>
    </row>
    <row r="4755" spans="1:7">
      <c r="A4755">
        <v>4753</v>
      </c>
      <c r="B4755" t="s">
        <v>11155</v>
      </c>
      <c r="C4755" t="s">
        <v>2019</v>
      </c>
      <c r="D4755" t="s">
        <v>11156</v>
      </c>
      <c r="E4755" t="s">
        <v>10866</v>
      </c>
      <c r="F4755" t="s">
        <v>11104</v>
      </c>
      <c r="G4755" t="s">
        <v>19</v>
      </c>
    </row>
    <row r="4756" spans="1:7">
      <c r="A4756">
        <v>4754</v>
      </c>
      <c r="B4756" t="s">
        <v>11157</v>
      </c>
      <c r="C4756" t="s">
        <v>10158</v>
      </c>
      <c r="D4756" t="s">
        <v>11158</v>
      </c>
      <c r="E4756" t="s">
        <v>10866</v>
      </c>
      <c r="F4756" t="s">
        <v>11104</v>
      </c>
      <c r="G4756" t="s">
        <v>15</v>
      </c>
    </row>
    <row r="4757" spans="1:7">
      <c r="A4757">
        <v>4755</v>
      </c>
      <c r="B4757" t="s">
        <v>11159</v>
      </c>
      <c r="C4757" t="s">
        <v>2516</v>
      </c>
      <c r="D4757" t="s">
        <v>11160</v>
      </c>
      <c r="E4757" t="s">
        <v>10866</v>
      </c>
      <c r="F4757" t="s">
        <v>11104</v>
      </c>
      <c r="G4757" t="s">
        <v>39</v>
      </c>
    </row>
    <row r="4758" spans="1:7">
      <c r="A4758">
        <v>4756</v>
      </c>
      <c r="B4758" t="s">
        <v>11161</v>
      </c>
      <c r="C4758" t="s">
        <v>11162</v>
      </c>
      <c r="D4758" t="s">
        <v>11163</v>
      </c>
      <c r="E4758" t="s">
        <v>10866</v>
      </c>
      <c r="F4758" t="s">
        <v>11104</v>
      </c>
      <c r="G4758" t="s">
        <v>19</v>
      </c>
    </row>
    <row r="4759" spans="1:7">
      <c r="A4759">
        <v>4757</v>
      </c>
      <c r="B4759" t="s">
        <v>11164</v>
      </c>
      <c r="C4759" t="s">
        <v>594</v>
      </c>
      <c r="D4759" t="s">
        <v>4800</v>
      </c>
      <c r="E4759" t="s">
        <v>10866</v>
      </c>
      <c r="F4759" t="s">
        <v>11104</v>
      </c>
      <c r="G4759" t="s">
        <v>15</v>
      </c>
    </row>
    <row r="4760" spans="1:7">
      <c r="A4760">
        <v>4758</v>
      </c>
      <c r="B4760" t="s">
        <v>11165</v>
      </c>
      <c r="C4760" t="s">
        <v>9041</v>
      </c>
      <c r="D4760" t="s">
        <v>11166</v>
      </c>
      <c r="E4760" t="s">
        <v>10866</v>
      </c>
      <c r="F4760" t="s">
        <v>11104</v>
      </c>
      <c r="G4760" t="s">
        <v>52</v>
      </c>
    </row>
    <row r="4761" spans="1:7">
      <c r="A4761">
        <v>4759</v>
      </c>
      <c r="B4761" t="s">
        <v>11167</v>
      </c>
      <c r="C4761" t="s">
        <v>11168</v>
      </c>
      <c r="D4761" t="s">
        <v>11169</v>
      </c>
      <c r="E4761" t="s">
        <v>10866</v>
      </c>
      <c r="F4761" t="s">
        <v>11104</v>
      </c>
      <c r="G4761" t="s">
        <v>19</v>
      </c>
    </row>
    <row r="4762" spans="1:7">
      <c r="A4762">
        <v>4760</v>
      </c>
      <c r="B4762" t="s">
        <v>9195</v>
      </c>
      <c r="C4762" t="s">
        <v>11170</v>
      </c>
      <c r="D4762" t="s">
        <v>11171</v>
      </c>
      <c r="E4762" t="s">
        <v>10866</v>
      </c>
      <c r="F4762" t="s">
        <v>11104</v>
      </c>
      <c r="G4762" t="s">
        <v>39</v>
      </c>
    </row>
    <row r="4763" spans="1:7">
      <c r="A4763">
        <v>4761</v>
      </c>
      <c r="B4763" t="s">
        <v>11172</v>
      </c>
      <c r="C4763" t="s">
        <v>11173</v>
      </c>
      <c r="D4763" t="s">
        <v>11174</v>
      </c>
      <c r="E4763" t="s">
        <v>10866</v>
      </c>
      <c r="F4763" t="s">
        <v>11104</v>
      </c>
      <c r="G4763" t="s">
        <v>15</v>
      </c>
    </row>
    <row r="4764" spans="1:7">
      <c r="A4764">
        <v>4762</v>
      </c>
      <c r="B4764" t="s">
        <v>11175</v>
      </c>
      <c r="C4764" t="s">
        <v>9481</v>
      </c>
      <c r="D4764" t="s">
        <v>11176</v>
      </c>
      <c r="E4764" t="s">
        <v>10866</v>
      </c>
      <c r="F4764" t="s">
        <v>11104</v>
      </c>
      <c r="G4764" t="s">
        <v>19</v>
      </c>
    </row>
    <row r="4765" spans="1:7">
      <c r="A4765">
        <v>4763</v>
      </c>
      <c r="B4765" t="s">
        <v>11177</v>
      </c>
      <c r="C4765" t="s">
        <v>8912</v>
      </c>
      <c r="D4765" t="s">
        <v>4728</v>
      </c>
      <c r="E4765" t="s">
        <v>10866</v>
      </c>
      <c r="F4765" t="s">
        <v>11104</v>
      </c>
      <c r="G4765" t="s">
        <v>19</v>
      </c>
    </row>
    <row r="4766" spans="1:7">
      <c r="A4766">
        <v>4764</v>
      </c>
      <c r="B4766" t="s">
        <v>11178</v>
      </c>
      <c r="C4766" t="s">
        <v>1144</v>
      </c>
      <c r="D4766" t="s">
        <v>11179</v>
      </c>
      <c r="E4766" t="s">
        <v>10866</v>
      </c>
      <c r="F4766" t="s">
        <v>11104</v>
      </c>
      <c r="G4766" t="s">
        <v>19</v>
      </c>
    </row>
    <row r="4767" spans="1:7">
      <c r="A4767">
        <v>4765</v>
      </c>
      <c r="B4767" t="s">
        <v>11180</v>
      </c>
      <c r="C4767" t="s">
        <v>11181</v>
      </c>
      <c r="D4767" t="s">
        <v>11182</v>
      </c>
      <c r="E4767" t="s">
        <v>10866</v>
      </c>
      <c r="F4767" t="s">
        <v>11104</v>
      </c>
      <c r="G4767" t="s">
        <v>19</v>
      </c>
    </row>
    <row r="4768" spans="1:7">
      <c r="A4768">
        <v>4766</v>
      </c>
      <c r="B4768" t="s">
        <v>11183</v>
      </c>
      <c r="C4768" t="s">
        <v>10922</v>
      </c>
      <c r="D4768" t="s">
        <v>11184</v>
      </c>
      <c r="E4768" t="s">
        <v>10866</v>
      </c>
      <c r="F4768" t="s">
        <v>11104</v>
      </c>
      <c r="G4768" t="s">
        <v>15</v>
      </c>
    </row>
    <row r="4769" spans="1:7">
      <c r="A4769">
        <v>4767</v>
      </c>
      <c r="B4769" t="s">
        <v>11185</v>
      </c>
      <c r="C4769" t="s">
        <v>11186</v>
      </c>
      <c r="D4769" t="s">
        <v>11187</v>
      </c>
      <c r="E4769" t="s">
        <v>10866</v>
      </c>
      <c r="F4769" t="s">
        <v>11104</v>
      </c>
      <c r="G4769" t="s">
        <v>15</v>
      </c>
    </row>
    <row r="4770" spans="1:7">
      <c r="A4770">
        <v>4768</v>
      </c>
      <c r="B4770" t="s">
        <v>11188</v>
      </c>
      <c r="C4770" t="s">
        <v>9676</v>
      </c>
      <c r="D4770" t="s">
        <v>11189</v>
      </c>
      <c r="E4770" t="s">
        <v>10866</v>
      </c>
      <c r="F4770" t="s">
        <v>11104</v>
      </c>
      <c r="G4770" t="s">
        <v>19</v>
      </c>
    </row>
    <row r="4771" spans="1:7">
      <c r="A4771">
        <v>4769</v>
      </c>
      <c r="B4771" t="s">
        <v>11190</v>
      </c>
      <c r="C4771" t="s">
        <v>3870</v>
      </c>
      <c r="D4771" t="s">
        <v>11191</v>
      </c>
      <c r="E4771" t="s">
        <v>10866</v>
      </c>
      <c r="F4771" t="s">
        <v>11104</v>
      </c>
      <c r="G4771" t="s">
        <v>15</v>
      </c>
    </row>
    <row r="4772" spans="1:7">
      <c r="A4772">
        <v>4770</v>
      </c>
      <c r="B4772" t="s">
        <v>11192</v>
      </c>
      <c r="C4772" t="s">
        <v>3829</v>
      </c>
      <c r="D4772" t="s">
        <v>11193</v>
      </c>
      <c r="E4772" t="s">
        <v>10866</v>
      </c>
      <c r="F4772" t="s">
        <v>11104</v>
      </c>
      <c r="G4772" t="s">
        <v>15</v>
      </c>
    </row>
    <row r="4773" spans="1:7">
      <c r="A4773">
        <v>4771</v>
      </c>
      <c r="B4773" t="s">
        <v>11194</v>
      </c>
      <c r="C4773" t="s">
        <v>622</v>
      </c>
      <c r="D4773" t="s">
        <v>11195</v>
      </c>
      <c r="E4773" t="s">
        <v>10866</v>
      </c>
      <c r="F4773" t="s">
        <v>11104</v>
      </c>
      <c r="G4773" t="s">
        <v>19</v>
      </c>
    </row>
    <row r="4774" spans="1:7">
      <c r="A4774">
        <v>4772</v>
      </c>
      <c r="B4774" t="s">
        <v>11196</v>
      </c>
      <c r="C4774" t="s">
        <v>5317</v>
      </c>
      <c r="D4774" t="s">
        <v>11197</v>
      </c>
      <c r="E4774" t="s">
        <v>10866</v>
      </c>
      <c r="F4774" t="s">
        <v>11104</v>
      </c>
      <c r="G4774" t="s">
        <v>15</v>
      </c>
    </row>
    <row r="4775" spans="1:7">
      <c r="A4775">
        <v>4773</v>
      </c>
      <c r="B4775" t="s">
        <v>11198</v>
      </c>
      <c r="C4775" t="s">
        <v>60</v>
      </c>
      <c r="D4775" t="s">
        <v>11199</v>
      </c>
      <c r="E4775" t="s">
        <v>10866</v>
      </c>
      <c r="F4775" t="s">
        <v>11104</v>
      </c>
      <c r="G4775" t="s">
        <v>19</v>
      </c>
    </row>
    <row r="4776" spans="1:7">
      <c r="A4776">
        <v>4774</v>
      </c>
      <c r="B4776" t="s">
        <v>11200</v>
      </c>
      <c r="C4776" t="s">
        <v>11201</v>
      </c>
      <c r="D4776" t="s">
        <v>11202</v>
      </c>
      <c r="E4776" t="s">
        <v>10866</v>
      </c>
      <c r="F4776" t="s">
        <v>11104</v>
      </c>
      <c r="G4776" t="s">
        <v>19</v>
      </c>
    </row>
    <row r="4777" spans="1:7">
      <c r="A4777">
        <v>4775</v>
      </c>
      <c r="B4777" t="s">
        <v>11203</v>
      </c>
      <c r="C4777" t="s">
        <v>11204</v>
      </c>
      <c r="D4777" t="s">
        <v>11205</v>
      </c>
      <c r="E4777" t="s">
        <v>10866</v>
      </c>
      <c r="F4777" t="s">
        <v>11104</v>
      </c>
      <c r="G4777" t="s">
        <v>15</v>
      </c>
    </row>
    <row r="4778" spans="1:7">
      <c r="A4778">
        <v>4776</v>
      </c>
      <c r="B4778" t="s">
        <v>11206</v>
      </c>
      <c r="C4778" t="s">
        <v>10922</v>
      </c>
      <c r="D4778" t="s">
        <v>11207</v>
      </c>
      <c r="E4778" t="s">
        <v>10866</v>
      </c>
      <c r="F4778" t="s">
        <v>11104</v>
      </c>
      <c r="G4778" t="s">
        <v>15</v>
      </c>
    </row>
    <row r="4779" spans="1:7">
      <c r="A4779">
        <v>4777</v>
      </c>
      <c r="B4779" t="s">
        <v>11208</v>
      </c>
      <c r="C4779" t="s">
        <v>1144</v>
      </c>
      <c r="D4779" t="s">
        <v>11209</v>
      </c>
      <c r="E4779" t="s">
        <v>10866</v>
      </c>
      <c r="F4779" t="s">
        <v>11104</v>
      </c>
      <c r="G4779" t="s">
        <v>19</v>
      </c>
    </row>
    <row r="4780" spans="1:7">
      <c r="A4780">
        <v>4778</v>
      </c>
      <c r="B4780" t="s">
        <v>11210</v>
      </c>
      <c r="C4780" t="s">
        <v>11201</v>
      </c>
      <c r="D4780" t="s">
        <v>11211</v>
      </c>
      <c r="E4780" t="s">
        <v>10866</v>
      </c>
      <c r="F4780" t="s">
        <v>11104</v>
      </c>
      <c r="G4780" t="s">
        <v>15</v>
      </c>
    </row>
    <row r="4781" spans="1:7">
      <c r="A4781">
        <v>4779</v>
      </c>
      <c r="B4781" t="s">
        <v>11212</v>
      </c>
      <c r="C4781" t="s">
        <v>373</v>
      </c>
      <c r="D4781" t="s">
        <v>11213</v>
      </c>
      <c r="E4781" t="s">
        <v>10866</v>
      </c>
      <c r="F4781" t="s">
        <v>11104</v>
      </c>
      <c r="G4781" t="s">
        <v>15</v>
      </c>
    </row>
    <row r="4782" spans="1:7">
      <c r="A4782">
        <v>4780</v>
      </c>
      <c r="B4782" t="s">
        <v>11214</v>
      </c>
      <c r="C4782" t="s">
        <v>1474</v>
      </c>
      <c r="D4782" t="s">
        <v>11215</v>
      </c>
      <c r="E4782" t="s">
        <v>10866</v>
      </c>
      <c r="F4782" t="s">
        <v>11104</v>
      </c>
      <c r="G4782" t="s">
        <v>15</v>
      </c>
    </row>
    <row r="4783" spans="1:7">
      <c r="A4783">
        <v>4781</v>
      </c>
      <c r="B4783" t="s">
        <v>11216</v>
      </c>
      <c r="C4783" t="s">
        <v>11217</v>
      </c>
      <c r="D4783" t="s">
        <v>11218</v>
      </c>
      <c r="E4783" t="s">
        <v>10866</v>
      </c>
      <c r="F4783" t="s">
        <v>11104</v>
      </c>
      <c r="G4783" t="s">
        <v>19</v>
      </c>
    </row>
    <row r="4784" spans="1:7">
      <c r="A4784">
        <v>4782</v>
      </c>
      <c r="B4784" t="s">
        <v>11219</v>
      </c>
      <c r="C4784" t="s">
        <v>622</v>
      </c>
      <c r="D4784" t="s">
        <v>11220</v>
      </c>
      <c r="E4784" t="s">
        <v>10866</v>
      </c>
      <c r="F4784" t="s">
        <v>11104</v>
      </c>
      <c r="G4784" t="s">
        <v>19</v>
      </c>
    </row>
    <row r="4785" spans="1:7">
      <c r="A4785">
        <v>4783</v>
      </c>
      <c r="B4785" t="s">
        <v>11221</v>
      </c>
      <c r="C4785" t="s">
        <v>5719</v>
      </c>
      <c r="D4785" t="s">
        <v>11222</v>
      </c>
      <c r="E4785" t="s">
        <v>10866</v>
      </c>
      <c r="F4785" t="s">
        <v>11104</v>
      </c>
      <c r="G4785" t="s">
        <v>19</v>
      </c>
    </row>
    <row r="4786" spans="1:7">
      <c r="A4786">
        <v>4784</v>
      </c>
      <c r="B4786" t="s">
        <v>287</v>
      </c>
      <c r="C4786" t="s">
        <v>10050</v>
      </c>
      <c r="D4786" t="s">
        <v>11223</v>
      </c>
      <c r="E4786" t="s">
        <v>10866</v>
      </c>
      <c r="F4786" t="s">
        <v>11104</v>
      </c>
      <c r="G4786" t="s">
        <v>19</v>
      </c>
    </row>
    <row r="4787" spans="1:7">
      <c r="A4787">
        <v>4785</v>
      </c>
      <c r="B4787" t="s">
        <v>11224</v>
      </c>
      <c r="C4787" t="s">
        <v>60</v>
      </c>
      <c r="D4787" t="s">
        <v>11225</v>
      </c>
      <c r="E4787" t="s">
        <v>10866</v>
      </c>
      <c r="F4787" t="s">
        <v>11104</v>
      </c>
      <c r="G4787" t="s">
        <v>15</v>
      </c>
    </row>
    <row r="4788" spans="1:7">
      <c r="A4788">
        <v>4786</v>
      </c>
      <c r="B4788" t="s">
        <v>11226</v>
      </c>
      <c r="C4788" t="s">
        <v>646</v>
      </c>
      <c r="D4788" t="s">
        <v>11227</v>
      </c>
      <c r="E4788" t="s">
        <v>10866</v>
      </c>
      <c r="F4788" t="s">
        <v>11104</v>
      </c>
      <c r="G4788" t="s">
        <v>15</v>
      </c>
    </row>
    <row r="4789" spans="1:7">
      <c r="A4789">
        <v>4787</v>
      </c>
      <c r="B4789" t="s">
        <v>11228</v>
      </c>
      <c r="C4789" t="s">
        <v>11229</v>
      </c>
      <c r="D4789" t="s">
        <v>11230</v>
      </c>
      <c r="E4789" t="s">
        <v>10866</v>
      </c>
      <c r="F4789" t="s">
        <v>11104</v>
      </c>
      <c r="G4789" t="s">
        <v>19</v>
      </c>
    </row>
    <row r="4790" spans="1:7">
      <c r="A4790">
        <v>4788</v>
      </c>
      <c r="B4790" t="s">
        <v>11231</v>
      </c>
      <c r="C4790" t="s">
        <v>10922</v>
      </c>
      <c r="D4790" t="s">
        <v>11232</v>
      </c>
      <c r="E4790" t="s">
        <v>10866</v>
      </c>
      <c r="F4790" t="s">
        <v>11104</v>
      </c>
      <c r="G4790" t="s">
        <v>15</v>
      </c>
    </row>
    <row r="4791" spans="1:7">
      <c r="A4791">
        <v>4789</v>
      </c>
      <c r="B4791" t="s">
        <v>11233</v>
      </c>
      <c r="C4791" t="s">
        <v>2516</v>
      </c>
      <c r="D4791" t="s">
        <v>11234</v>
      </c>
      <c r="E4791" t="s">
        <v>10866</v>
      </c>
      <c r="F4791" t="s">
        <v>11104</v>
      </c>
      <c r="G4791" t="s">
        <v>15</v>
      </c>
    </row>
    <row r="4792" spans="1:7">
      <c r="A4792">
        <v>4790</v>
      </c>
      <c r="B4792" t="s">
        <v>11235</v>
      </c>
      <c r="C4792" t="s">
        <v>3829</v>
      </c>
      <c r="D4792" t="s">
        <v>11236</v>
      </c>
      <c r="E4792" t="s">
        <v>10866</v>
      </c>
      <c r="F4792" t="s">
        <v>11104</v>
      </c>
      <c r="G4792" t="s">
        <v>15</v>
      </c>
    </row>
    <row r="4793" spans="1:7">
      <c r="A4793">
        <v>4791</v>
      </c>
      <c r="B4793" t="s">
        <v>11237</v>
      </c>
      <c r="C4793" t="s">
        <v>105</v>
      </c>
      <c r="D4793" t="s">
        <v>11238</v>
      </c>
      <c r="E4793" t="s">
        <v>10866</v>
      </c>
      <c r="F4793" t="s">
        <v>11104</v>
      </c>
      <c r="G4793" t="s">
        <v>19</v>
      </c>
    </row>
    <row r="4794" spans="1:7">
      <c r="A4794">
        <v>4792</v>
      </c>
      <c r="B4794" t="s">
        <v>11239</v>
      </c>
      <c r="C4794" t="s">
        <v>11240</v>
      </c>
      <c r="D4794" t="s">
        <v>6368</v>
      </c>
      <c r="E4794" t="s">
        <v>10866</v>
      </c>
      <c r="F4794" t="s">
        <v>11104</v>
      </c>
      <c r="G4794" t="s">
        <v>15</v>
      </c>
    </row>
    <row r="4795" spans="1:7">
      <c r="A4795">
        <v>4793</v>
      </c>
      <c r="B4795" t="s">
        <v>11241</v>
      </c>
      <c r="C4795" t="s">
        <v>8815</v>
      </c>
      <c r="D4795" t="s">
        <v>11242</v>
      </c>
      <c r="E4795" t="s">
        <v>10866</v>
      </c>
      <c r="F4795" t="s">
        <v>11104</v>
      </c>
      <c r="G4795" t="s">
        <v>19</v>
      </c>
    </row>
    <row r="4796" spans="1:7">
      <c r="A4796">
        <v>4794</v>
      </c>
      <c r="B4796" t="s">
        <v>11243</v>
      </c>
      <c r="C4796" t="s">
        <v>9481</v>
      </c>
      <c r="D4796" t="s">
        <v>11244</v>
      </c>
      <c r="E4796" t="s">
        <v>10866</v>
      </c>
      <c r="F4796" t="s">
        <v>11104</v>
      </c>
      <c r="G4796" t="s">
        <v>19</v>
      </c>
    </row>
    <row r="4797" spans="1:7">
      <c r="A4797">
        <v>4795</v>
      </c>
      <c r="B4797" t="s">
        <v>11245</v>
      </c>
      <c r="C4797" t="s">
        <v>3010</v>
      </c>
      <c r="D4797" t="s">
        <v>11246</v>
      </c>
      <c r="E4797" t="s">
        <v>10866</v>
      </c>
      <c r="F4797" t="s">
        <v>11104</v>
      </c>
      <c r="G4797" t="s">
        <v>19</v>
      </c>
    </row>
    <row r="4798" spans="1:7">
      <c r="A4798">
        <v>4796</v>
      </c>
      <c r="B4798" t="s">
        <v>11247</v>
      </c>
      <c r="C4798" t="s">
        <v>11248</v>
      </c>
      <c r="D4798" t="s">
        <v>11249</v>
      </c>
      <c r="E4798" t="s">
        <v>10866</v>
      </c>
      <c r="F4798" t="s">
        <v>11104</v>
      </c>
      <c r="G4798" t="s">
        <v>19</v>
      </c>
    </row>
    <row r="4799" spans="1:7">
      <c r="A4799">
        <v>4797</v>
      </c>
      <c r="B4799" t="s">
        <v>11250</v>
      </c>
      <c r="C4799" t="s">
        <v>2224</v>
      </c>
      <c r="D4799" t="s">
        <v>11251</v>
      </c>
      <c r="E4799" t="s">
        <v>10866</v>
      </c>
      <c r="F4799" t="s">
        <v>11104</v>
      </c>
      <c r="G4799" t="s">
        <v>19</v>
      </c>
    </row>
    <row r="4800" spans="1:7">
      <c r="A4800">
        <v>4798</v>
      </c>
      <c r="B4800" t="s">
        <v>11252</v>
      </c>
      <c r="C4800" t="s">
        <v>1846</v>
      </c>
      <c r="D4800" t="s">
        <v>11253</v>
      </c>
      <c r="E4800" t="s">
        <v>10866</v>
      </c>
      <c r="F4800" t="s">
        <v>11104</v>
      </c>
      <c r="G4800" t="s">
        <v>11254</v>
      </c>
    </row>
    <row r="4801" spans="1:7">
      <c r="A4801">
        <v>4799</v>
      </c>
      <c r="B4801" t="s">
        <v>11255</v>
      </c>
      <c r="C4801" t="s">
        <v>11256</v>
      </c>
      <c r="D4801" t="s">
        <v>11257</v>
      </c>
      <c r="E4801" t="s">
        <v>10866</v>
      </c>
      <c r="F4801" t="s">
        <v>11104</v>
      </c>
      <c r="G4801" t="s">
        <v>15</v>
      </c>
    </row>
    <row r="4802" spans="1:7">
      <c r="A4802">
        <v>4800</v>
      </c>
      <c r="B4802" t="s">
        <v>11258</v>
      </c>
      <c r="C4802" t="s">
        <v>707</v>
      </c>
      <c r="D4802" t="s">
        <v>11259</v>
      </c>
      <c r="E4802" t="s">
        <v>10866</v>
      </c>
      <c r="F4802" t="s">
        <v>11104</v>
      </c>
      <c r="G4802" t="s">
        <v>19</v>
      </c>
    </row>
    <row r="4803" spans="1:7">
      <c r="A4803">
        <v>4801</v>
      </c>
      <c r="B4803" t="s">
        <v>11260</v>
      </c>
      <c r="C4803" t="s">
        <v>7573</v>
      </c>
      <c r="D4803" t="s">
        <v>11261</v>
      </c>
      <c r="E4803" t="s">
        <v>10866</v>
      </c>
      <c r="F4803" t="s">
        <v>11262</v>
      </c>
      <c r="G4803" t="s">
        <v>19</v>
      </c>
    </row>
    <row r="4804" spans="1:7">
      <c r="A4804">
        <v>4802</v>
      </c>
      <c r="B4804" t="s">
        <v>11263</v>
      </c>
      <c r="C4804" t="s">
        <v>3384</v>
      </c>
      <c r="D4804" t="s">
        <v>11264</v>
      </c>
      <c r="E4804" t="s">
        <v>10866</v>
      </c>
      <c r="F4804" t="s">
        <v>11262</v>
      </c>
      <c r="G4804" t="s">
        <v>19</v>
      </c>
    </row>
    <row r="4805" spans="1:7">
      <c r="A4805">
        <v>4803</v>
      </c>
      <c r="B4805" t="s">
        <v>11265</v>
      </c>
      <c r="C4805" t="s">
        <v>1504</v>
      </c>
      <c r="D4805" t="s">
        <v>11266</v>
      </c>
      <c r="E4805" t="s">
        <v>10866</v>
      </c>
      <c r="F4805" t="s">
        <v>11262</v>
      </c>
      <c r="G4805" t="s">
        <v>19</v>
      </c>
    </row>
    <row r="4806" spans="1:7">
      <c r="A4806">
        <v>4804</v>
      </c>
      <c r="B4806" t="s">
        <v>11267</v>
      </c>
      <c r="C4806" t="s">
        <v>10796</v>
      </c>
      <c r="D4806" t="s">
        <v>11268</v>
      </c>
      <c r="E4806" t="s">
        <v>10866</v>
      </c>
      <c r="F4806" t="s">
        <v>11262</v>
      </c>
      <c r="G4806" t="s">
        <v>19</v>
      </c>
    </row>
    <row r="4807" spans="1:7">
      <c r="A4807">
        <v>4805</v>
      </c>
      <c r="B4807" t="s">
        <v>11269</v>
      </c>
      <c r="C4807" t="s">
        <v>7573</v>
      </c>
      <c r="D4807" t="s">
        <v>11270</v>
      </c>
      <c r="E4807" t="s">
        <v>10866</v>
      </c>
      <c r="F4807" t="s">
        <v>11262</v>
      </c>
      <c r="G4807" t="s">
        <v>19</v>
      </c>
    </row>
    <row r="4808" spans="1:7">
      <c r="A4808">
        <v>4806</v>
      </c>
      <c r="B4808" t="s">
        <v>11271</v>
      </c>
      <c r="C4808" t="s">
        <v>6267</v>
      </c>
      <c r="D4808" t="s">
        <v>11272</v>
      </c>
      <c r="E4808" t="s">
        <v>10866</v>
      </c>
      <c r="F4808" t="s">
        <v>11262</v>
      </c>
      <c r="G4808" t="s">
        <v>19</v>
      </c>
    </row>
    <row r="4809" spans="1:7">
      <c r="A4809">
        <v>4807</v>
      </c>
      <c r="B4809" t="s">
        <v>11273</v>
      </c>
      <c r="C4809" t="s">
        <v>1517</v>
      </c>
      <c r="D4809" t="s">
        <v>11274</v>
      </c>
      <c r="E4809" t="s">
        <v>10866</v>
      </c>
      <c r="F4809" t="s">
        <v>11262</v>
      </c>
      <c r="G4809" t="s">
        <v>19</v>
      </c>
    </row>
    <row r="4810" spans="1:7">
      <c r="A4810">
        <v>4808</v>
      </c>
      <c r="B4810" t="s">
        <v>4222</v>
      </c>
      <c r="C4810" t="s">
        <v>11275</v>
      </c>
      <c r="D4810" t="s">
        <v>11276</v>
      </c>
      <c r="E4810" t="s">
        <v>10866</v>
      </c>
      <c r="F4810" t="s">
        <v>11262</v>
      </c>
      <c r="G4810" t="s">
        <v>39</v>
      </c>
    </row>
    <row r="4811" spans="1:7">
      <c r="A4811">
        <v>4809</v>
      </c>
      <c r="B4811" t="s">
        <v>3548</v>
      </c>
      <c r="C4811" t="s">
        <v>1359</v>
      </c>
      <c r="D4811" t="s">
        <v>11277</v>
      </c>
      <c r="E4811" t="s">
        <v>10866</v>
      </c>
      <c r="F4811" t="s">
        <v>11262</v>
      </c>
      <c r="G4811" t="s">
        <v>19</v>
      </c>
    </row>
    <row r="4812" spans="1:7">
      <c r="A4812">
        <v>4810</v>
      </c>
      <c r="B4812" t="s">
        <v>11278</v>
      </c>
      <c r="C4812" t="s">
        <v>2216</v>
      </c>
      <c r="D4812" t="s">
        <v>11279</v>
      </c>
      <c r="E4812" t="s">
        <v>10866</v>
      </c>
      <c r="F4812" t="s">
        <v>11262</v>
      </c>
      <c r="G4812" t="s">
        <v>39</v>
      </c>
    </row>
    <row r="4813" spans="1:7">
      <c r="A4813">
        <v>4811</v>
      </c>
      <c r="B4813" t="s">
        <v>11280</v>
      </c>
      <c r="C4813" t="s">
        <v>780</v>
      </c>
      <c r="D4813" t="s">
        <v>11281</v>
      </c>
      <c r="E4813" t="s">
        <v>10866</v>
      </c>
      <c r="F4813" t="s">
        <v>11262</v>
      </c>
      <c r="G4813" t="s">
        <v>19</v>
      </c>
    </row>
    <row r="4814" spans="1:7">
      <c r="A4814">
        <v>4812</v>
      </c>
      <c r="B4814" t="s">
        <v>11282</v>
      </c>
      <c r="C4814" t="s">
        <v>1250</v>
      </c>
      <c r="D4814" t="s">
        <v>11283</v>
      </c>
      <c r="E4814" t="s">
        <v>10866</v>
      </c>
      <c r="F4814" t="s">
        <v>11262</v>
      </c>
      <c r="G4814" t="s">
        <v>19</v>
      </c>
    </row>
    <row r="4815" spans="1:7">
      <c r="A4815">
        <v>4813</v>
      </c>
      <c r="B4815" t="s">
        <v>11284</v>
      </c>
      <c r="C4815" t="s">
        <v>9633</v>
      </c>
      <c r="D4815" t="s">
        <v>11285</v>
      </c>
      <c r="E4815" t="s">
        <v>10866</v>
      </c>
      <c r="F4815" t="s">
        <v>11262</v>
      </c>
      <c r="G4815" t="s">
        <v>19</v>
      </c>
    </row>
    <row r="4816" spans="1:7">
      <c r="A4816">
        <v>4814</v>
      </c>
      <c r="B4816" t="s">
        <v>11286</v>
      </c>
      <c r="C4816" t="s">
        <v>10871</v>
      </c>
      <c r="D4816" t="s">
        <v>11287</v>
      </c>
      <c r="E4816" t="s">
        <v>10866</v>
      </c>
      <c r="F4816" t="s">
        <v>11262</v>
      </c>
      <c r="G4816" t="s">
        <v>19</v>
      </c>
    </row>
    <row r="4817" spans="1:7">
      <c r="A4817">
        <v>4815</v>
      </c>
      <c r="B4817" t="s">
        <v>11288</v>
      </c>
      <c r="C4817" t="s">
        <v>5743</v>
      </c>
      <c r="D4817" t="s">
        <v>11289</v>
      </c>
      <c r="E4817" t="s">
        <v>10866</v>
      </c>
      <c r="F4817" t="s">
        <v>11262</v>
      </c>
      <c r="G4817" t="s">
        <v>15</v>
      </c>
    </row>
    <row r="4818" spans="1:7">
      <c r="A4818">
        <v>4816</v>
      </c>
      <c r="B4818" t="s">
        <v>11290</v>
      </c>
      <c r="C4818" t="s">
        <v>11291</v>
      </c>
      <c r="D4818" t="s">
        <v>6455</v>
      </c>
      <c r="E4818" t="s">
        <v>10866</v>
      </c>
      <c r="F4818" t="s">
        <v>11262</v>
      </c>
      <c r="G4818" t="s">
        <v>15</v>
      </c>
    </row>
    <row r="4819" spans="1:7">
      <c r="A4819">
        <v>4817</v>
      </c>
      <c r="B4819" t="s">
        <v>11292</v>
      </c>
      <c r="C4819" t="s">
        <v>10494</v>
      </c>
      <c r="D4819" t="s">
        <v>11293</v>
      </c>
      <c r="E4819" t="s">
        <v>10866</v>
      </c>
      <c r="F4819" t="s">
        <v>11262</v>
      </c>
      <c r="G4819" t="s">
        <v>15</v>
      </c>
    </row>
    <row r="4820" spans="1:7">
      <c r="A4820">
        <v>4818</v>
      </c>
      <c r="B4820" t="s">
        <v>11294</v>
      </c>
      <c r="C4820" t="s">
        <v>1846</v>
      </c>
      <c r="D4820" t="s">
        <v>11295</v>
      </c>
      <c r="E4820" t="s">
        <v>10866</v>
      </c>
      <c r="F4820" t="s">
        <v>11262</v>
      </c>
      <c r="G4820" t="s">
        <v>19</v>
      </c>
    </row>
    <row r="4821" spans="1:7">
      <c r="A4821">
        <v>4819</v>
      </c>
      <c r="B4821" t="s">
        <v>11296</v>
      </c>
      <c r="C4821" t="s">
        <v>10883</v>
      </c>
      <c r="D4821" t="s">
        <v>11297</v>
      </c>
      <c r="E4821" t="s">
        <v>10866</v>
      </c>
      <c r="F4821" t="s">
        <v>11262</v>
      </c>
      <c r="G4821" t="s">
        <v>9448</v>
      </c>
    </row>
    <row r="4822" spans="1:7">
      <c r="A4822">
        <v>4820</v>
      </c>
      <c r="B4822" t="s">
        <v>11298</v>
      </c>
      <c r="C4822" t="s">
        <v>11299</v>
      </c>
      <c r="D4822" t="s">
        <v>11300</v>
      </c>
      <c r="E4822" t="s">
        <v>10866</v>
      </c>
      <c r="F4822" t="s">
        <v>11262</v>
      </c>
      <c r="G4822" t="s">
        <v>15</v>
      </c>
    </row>
    <row r="4823" spans="1:7">
      <c r="A4823">
        <v>4821</v>
      </c>
      <c r="B4823" t="s">
        <v>9165</v>
      </c>
      <c r="C4823" t="s">
        <v>1313</v>
      </c>
      <c r="D4823" t="s">
        <v>11301</v>
      </c>
      <c r="E4823" t="s">
        <v>10866</v>
      </c>
      <c r="F4823" t="s">
        <v>11262</v>
      </c>
      <c r="G4823" t="s">
        <v>15</v>
      </c>
    </row>
    <row r="4824" spans="1:7">
      <c r="A4824">
        <v>4822</v>
      </c>
      <c r="B4824" t="s">
        <v>11302</v>
      </c>
      <c r="C4824" t="s">
        <v>3948</v>
      </c>
      <c r="D4824" t="s">
        <v>11303</v>
      </c>
      <c r="E4824" t="s">
        <v>10866</v>
      </c>
      <c r="F4824" t="s">
        <v>11262</v>
      </c>
      <c r="G4824" t="s">
        <v>39</v>
      </c>
    </row>
    <row r="4825" spans="1:7">
      <c r="A4825">
        <v>4823</v>
      </c>
      <c r="B4825" t="s">
        <v>11304</v>
      </c>
      <c r="C4825" t="s">
        <v>2199</v>
      </c>
      <c r="D4825" t="s">
        <v>11305</v>
      </c>
      <c r="E4825" t="s">
        <v>10866</v>
      </c>
      <c r="F4825" t="s">
        <v>11262</v>
      </c>
      <c r="G4825" t="s">
        <v>19</v>
      </c>
    </row>
    <row r="4826" spans="1:7">
      <c r="A4826">
        <v>4824</v>
      </c>
      <c r="B4826" t="s">
        <v>11306</v>
      </c>
      <c r="C4826" t="s">
        <v>11307</v>
      </c>
      <c r="D4826" t="s">
        <v>11308</v>
      </c>
      <c r="E4826" t="s">
        <v>10866</v>
      </c>
      <c r="F4826" t="s">
        <v>11262</v>
      </c>
      <c r="G4826" t="s">
        <v>19</v>
      </c>
    </row>
    <row r="4827" spans="1:7">
      <c r="A4827">
        <v>4825</v>
      </c>
      <c r="B4827" t="s">
        <v>11309</v>
      </c>
      <c r="C4827" t="s">
        <v>11310</v>
      </c>
      <c r="D4827" t="s">
        <v>11311</v>
      </c>
      <c r="E4827" t="s">
        <v>10866</v>
      </c>
      <c r="F4827" t="s">
        <v>11262</v>
      </c>
      <c r="G4827" t="s">
        <v>15</v>
      </c>
    </row>
    <row r="4828" spans="1:7">
      <c r="A4828">
        <v>4826</v>
      </c>
      <c r="B4828" t="s">
        <v>11312</v>
      </c>
      <c r="C4828" t="s">
        <v>11313</v>
      </c>
      <c r="D4828" t="s">
        <v>11314</v>
      </c>
      <c r="E4828" t="s">
        <v>10866</v>
      </c>
      <c r="F4828" t="s">
        <v>11262</v>
      </c>
      <c r="G4828" t="s">
        <v>19</v>
      </c>
    </row>
    <row r="4829" spans="1:7">
      <c r="A4829">
        <v>4827</v>
      </c>
      <c r="B4829" t="s">
        <v>11315</v>
      </c>
      <c r="C4829" t="s">
        <v>1517</v>
      </c>
      <c r="D4829" t="s">
        <v>11316</v>
      </c>
      <c r="E4829" t="s">
        <v>10866</v>
      </c>
      <c r="F4829" t="s">
        <v>11262</v>
      </c>
      <c r="G4829" t="s">
        <v>19</v>
      </c>
    </row>
    <row r="4830" spans="1:7">
      <c r="A4830">
        <v>4828</v>
      </c>
      <c r="B4830" t="s">
        <v>11317</v>
      </c>
      <c r="C4830" t="s">
        <v>11318</v>
      </c>
      <c r="D4830" t="s">
        <v>11319</v>
      </c>
      <c r="E4830" t="s">
        <v>10866</v>
      </c>
      <c r="F4830" t="s">
        <v>11262</v>
      </c>
      <c r="G4830" t="s">
        <v>19</v>
      </c>
    </row>
    <row r="4831" spans="1:7">
      <c r="A4831">
        <v>4829</v>
      </c>
      <c r="B4831" t="s">
        <v>11320</v>
      </c>
      <c r="C4831" t="s">
        <v>8801</v>
      </c>
      <c r="D4831" t="s">
        <v>11321</v>
      </c>
      <c r="E4831" t="s">
        <v>10866</v>
      </c>
      <c r="F4831" t="s">
        <v>11262</v>
      </c>
      <c r="G4831" t="s">
        <v>52</v>
      </c>
    </row>
    <row r="4832" spans="1:7">
      <c r="A4832">
        <v>4830</v>
      </c>
      <c r="B4832" t="s">
        <v>11322</v>
      </c>
      <c r="C4832" t="s">
        <v>5198</v>
      </c>
      <c r="D4832" t="s">
        <v>11323</v>
      </c>
      <c r="E4832" t="s">
        <v>10866</v>
      </c>
      <c r="F4832" t="s">
        <v>11262</v>
      </c>
      <c r="G4832" t="s">
        <v>19</v>
      </c>
    </row>
    <row r="4833" spans="1:7">
      <c r="A4833">
        <v>4831</v>
      </c>
      <c r="B4833" t="s">
        <v>11324</v>
      </c>
      <c r="C4833" t="s">
        <v>1313</v>
      </c>
      <c r="D4833" t="s">
        <v>11325</v>
      </c>
      <c r="E4833" t="s">
        <v>10866</v>
      </c>
      <c r="F4833" t="s">
        <v>11262</v>
      </c>
      <c r="G4833" t="s">
        <v>19</v>
      </c>
    </row>
    <row r="4834" spans="1:7">
      <c r="A4834">
        <v>4832</v>
      </c>
      <c r="B4834" t="s">
        <v>11326</v>
      </c>
      <c r="C4834" t="s">
        <v>927</v>
      </c>
      <c r="D4834" t="s">
        <v>11327</v>
      </c>
      <c r="E4834" t="s">
        <v>10866</v>
      </c>
      <c r="F4834" t="s">
        <v>11262</v>
      </c>
      <c r="G4834" t="s">
        <v>15</v>
      </c>
    </row>
    <row r="4835" spans="1:7">
      <c r="A4835">
        <v>4833</v>
      </c>
      <c r="B4835" t="s">
        <v>11328</v>
      </c>
      <c r="C4835" t="s">
        <v>6983</v>
      </c>
      <c r="D4835" t="s">
        <v>11329</v>
      </c>
      <c r="E4835" t="s">
        <v>10866</v>
      </c>
      <c r="F4835" t="s">
        <v>11262</v>
      </c>
      <c r="G4835" t="s">
        <v>19</v>
      </c>
    </row>
    <row r="4836" spans="1:7">
      <c r="A4836">
        <v>4834</v>
      </c>
      <c r="B4836" t="s">
        <v>11330</v>
      </c>
      <c r="C4836" t="s">
        <v>1426</v>
      </c>
      <c r="D4836" t="s">
        <v>11331</v>
      </c>
      <c r="E4836" t="s">
        <v>10866</v>
      </c>
      <c r="F4836" t="s">
        <v>11262</v>
      </c>
      <c r="G4836" t="s">
        <v>19</v>
      </c>
    </row>
    <row r="4837" spans="1:7">
      <c r="A4837">
        <v>4835</v>
      </c>
      <c r="B4837" t="s">
        <v>11332</v>
      </c>
      <c r="C4837" t="s">
        <v>901</v>
      </c>
      <c r="D4837" t="s">
        <v>11333</v>
      </c>
      <c r="E4837" t="s">
        <v>10866</v>
      </c>
      <c r="F4837" t="s">
        <v>11262</v>
      </c>
      <c r="G4837" t="s">
        <v>19</v>
      </c>
    </row>
    <row r="4838" spans="1:7">
      <c r="A4838">
        <v>4836</v>
      </c>
      <c r="B4838" t="s">
        <v>11334</v>
      </c>
      <c r="C4838" t="s">
        <v>11335</v>
      </c>
      <c r="D4838" t="s">
        <v>11336</v>
      </c>
      <c r="E4838" t="s">
        <v>10866</v>
      </c>
      <c r="F4838" t="s">
        <v>11262</v>
      </c>
      <c r="G4838" t="s">
        <v>19</v>
      </c>
    </row>
    <row r="4839" spans="1:7">
      <c r="A4839">
        <v>4837</v>
      </c>
      <c r="B4839" t="s">
        <v>11337</v>
      </c>
      <c r="C4839" t="s">
        <v>7773</v>
      </c>
      <c r="D4839" t="s">
        <v>11338</v>
      </c>
      <c r="E4839" t="s">
        <v>10866</v>
      </c>
      <c r="F4839" t="s">
        <v>11262</v>
      </c>
      <c r="G4839" t="s">
        <v>15</v>
      </c>
    </row>
    <row r="4840" spans="1:7">
      <c r="A4840">
        <v>4838</v>
      </c>
      <c r="B4840" t="s">
        <v>10011</v>
      </c>
      <c r="C4840" t="s">
        <v>11339</v>
      </c>
      <c r="D4840" t="s">
        <v>11340</v>
      </c>
      <c r="E4840" t="s">
        <v>10866</v>
      </c>
      <c r="F4840" t="s">
        <v>11262</v>
      </c>
      <c r="G4840" t="s">
        <v>19</v>
      </c>
    </row>
    <row r="4841" spans="1:7">
      <c r="A4841">
        <v>4839</v>
      </c>
      <c r="B4841" t="s">
        <v>11341</v>
      </c>
      <c r="C4841" t="s">
        <v>5516</v>
      </c>
      <c r="D4841" t="s">
        <v>11342</v>
      </c>
      <c r="E4841" t="s">
        <v>10866</v>
      </c>
      <c r="F4841" t="s">
        <v>11262</v>
      </c>
      <c r="G4841" t="s">
        <v>19</v>
      </c>
    </row>
    <row r="4842" spans="1:7">
      <c r="A4842">
        <v>4840</v>
      </c>
      <c r="B4842" t="s">
        <v>11343</v>
      </c>
      <c r="C4842" t="s">
        <v>1517</v>
      </c>
      <c r="D4842" t="s">
        <v>11344</v>
      </c>
      <c r="E4842" t="s">
        <v>10866</v>
      </c>
      <c r="F4842" t="s">
        <v>11262</v>
      </c>
      <c r="G4842" t="s">
        <v>15</v>
      </c>
    </row>
    <row r="4843" spans="1:7">
      <c r="A4843">
        <v>4841</v>
      </c>
      <c r="B4843" t="s">
        <v>11345</v>
      </c>
      <c r="C4843" t="s">
        <v>11346</v>
      </c>
      <c r="D4843" t="s">
        <v>11347</v>
      </c>
      <c r="E4843" t="s">
        <v>10866</v>
      </c>
      <c r="F4843" t="s">
        <v>11262</v>
      </c>
      <c r="G4843" t="s">
        <v>19</v>
      </c>
    </row>
    <row r="4844" spans="1:7">
      <c r="A4844">
        <v>4842</v>
      </c>
      <c r="B4844" t="s">
        <v>11348</v>
      </c>
      <c r="C4844" t="s">
        <v>6594</v>
      </c>
      <c r="D4844" t="s">
        <v>11349</v>
      </c>
      <c r="E4844" t="s">
        <v>10866</v>
      </c>
      <c r="F4844" t="s">
        <v>11262</v>
      </c>
      <c r="G4844" t="s">
        <v>19</v>
      </c>
    </row>
    <row r="4845" spans="1:7">
      <c r="A4845">
        <v>4843</v>
      </c>
      <c r="B4845" t="s">
        <v>11350</v>
      </c>
      <c r="C4845" t="s">
        <v>901</v>
      </c>
      <c r="D4845" t="s">
        <v>11351</v>
      </c>
      <c r="E4845" t="s">
        <v>10866</v>
      </c>
      <c r="F4845" t="s">
        <v>11262</v>
      </c>
      <c r="G4845" t="s">
        <v>19</v>
      </c>
    </row>
    <row r="4846" spans="1:7">
      <c r="A4846">
        <v>4844</v>
      </c>
      <c r="B4846" t="s">
        <v>11352</v>
      </c>
      <c r="C4846" t="s">
        <v>3439</v>
      </c>
      <c r="D4846" t="s">
        <v>11353</v>
      </c>
      <c r="E4846" t="s">
        <v>10866</v>
      </c>
      <c r="F4846" t="s">
        <v>11262</v>
      </c>
      <c r="G4846" t="s">
        <v>19</v>
      </c>
    </row>
    <row r="4847" spans="1:7">
      <c r="A4847">
        <v>4845</v>
      </c>
      <c r="B4847" t="s">
        <v>11354</v>
      </c>
      <c r="C4847" t="s">
        <v>11355</v>
      </c>
      <c r="D4847" t="s">
        <v>11356</v>
      </c>
      <c r="E4847" t="s">
        <v>10866</v>
      </c>
      <c r="F4847" t="s">
        <v>11262</v>
      </c>
      <c r="G4847" t="s">
        <v>19</v>
      </c>
    </row>
    <row r="4848" spans="1:7">
      <c r="A4848">
        <v>4846</v>
      </c>
      <c r="B4848" t="s">
        <v>11357</v>
      </c>
      <c r="C4848" t="s">
        <v>1173</v>
      </c>
      <c r="D4848" t="s">
        <v>11358</v>
      </c>
      <c r="E4848" t="s">
        <v>10866</v>
      </c>
      <c r="F4848" t="s">
        <v>11262</v>
      </c>
      <c r="G4848" t="s">
        <v>19</v>
      </c>
    </row>
    <row r="4849" spans="1:7">
      <c r="A4849">
        <v>4847</v>
      </c>
      <c r="B4849" t="s">
        <v>11359</v>
      </c>
      <c r="C4849" t="s">
        <v>697</v>
      </c>
      <c r="D4849" t="s">
        <v>11360</v>
      </c>
      <c r="E4849" t="s">
        <v>10866</v>
      </c>
      <c r="F4849" t="s">
        <v>11262</v>
      </c>
      <c r="G4849" t="s">
        <v>19</v>
      </c>
    </row>
    <row r="4850" spans="1:7">
      <c r="A4850">
        <v>4848</v>
      </c>
      <c r="B4850" t="s">
        <v>11361</v>
      </c>
      <c r="C4850" t="s">
        <v>10864</v>
      </c>
      <c r="D4850" t="s">
        <v>11362</v>
      </c>
      <c r="E4850" t="s">
        <v>10866</v>
      </c>
      <c r="F4850" t="s">
        <v>11262</v>
      </c>
      <c r="G4850" t="s">
        <v>19</v>
      </c>
    </row>
    <row r="4851" spans="1:7">
      <c r="A4851">
        <v>4849</v>
      </c>
      <c r="B4851" t="s">
        <v>11363</v>
      </c>
      <c r="C4851" t="s">
        <v>3122</v>
      </c>
      <c r="D4851" t="s">
        <v>11364</v>
      </c>
      <c r="E4851" t="s">
        <v>10866</v>
      </c>
      <c r="F4851" t="s">
        <v>11262</v>
      </c>
      <c r="G4851" t="s">
        <v>19</v>
      </c>
    </row>
    <row r="4852" spans="1:7">
      <c r="A4852">
        <v>4850</v>
      </c>
      <c r="B4852" t="s">
        <v>11365</v>
      </c>
      <c r="C4852" t="s">
        <v>158</v>
      </c>
      <c r="D4852" t="s">
        <v>11366</v>
      </c>
      <c r="E4852" t="s">
        <v>10866</v>
      </c>
      <c r="F4852" t="s">
        <v>11262</v>
      </c>
      <c r="G4852" t="s">
        <v>19</v>
      </c>
    </row>
    <row r="4853" spans="1:7">
      <c r="A4853">
        <v>4851</v>
      </c>
      <c r="B4853" t="s">
        <v>11367</v>
      </c>
      <c r="C4853" t="s">
        <v>4416</v>
      </c>
      <c r="D4853" t="s">
        <v>11368</v>
      </c>
      <c r="E4853" t="s">
        <v>10866</v>
      </c>
      <c r="F4853" t="s">
        <v>11262</v>
      </c>
      <c r="G4853" t="s">
        <v>19</v>
      </c>
    </row>
    <row r="4854" spans="1:7">
      <c r="A4854">
        <v>4852</v>
      </c>
      <c r="B4854" t="s">
        <v>11369</v>
      </c>
      <c r="C4854" t="s">
        <v>1971</v>
      </c>
      <c r="D4854" t="s">
        <v>11370</v>
      </c>
      <c r="E4854" t="s">
        <v>10866</v>
      </c>
      <c r="F4854" t="s">
        <v>11262</v>
      </c>
      <c r="G4854" t="s">
        <v>52</v>
      </c>
    </row>
    <row r="4855" spans="1:7">
      <c r="A4855">
        <v>4853</v>
      </c>
      <c r="B4855" t="s">
        <v>11371</v>
      </c>
      <c r="C4855" t="s">
        <v>4549</v>
      </c>
      <c r="D4855" t="s">
        <v>11372</v>
      </c>
      <c r="E4855" t="s">
        <v>10866</v>
      </c>
      <c r="F4855" t="s">
        <v>11262</v>
      </c>
      <c r="G4855" t="s">
        <v>19</v>
      </c>
    </row>
    <row r="4856" spans="1:7">
      <c r="A4856">
        <v>4854</v>
      </c>
      <c r="B4856" t="s">
        <v>11373</v>
      </c>
      <c r="C4856" t="s">
        <v>4925</v>
      </c>
      <c r="D4856" t="s">
        <v>11374</v>
      </c>
      <c r="E4856" t="s">
        <v>10866</v>
      </c>
      <c r="F4856" t="s">
        <v>11262</v>
      </c>
      <c r="G4856" t="s">
        <v>15</v>
      </c>
    </row>
    <row r="4857" spans="1:7">
      <c r="A4857">
        <v>4855</v>
      </c>
      <c r="B4857" t="s">
        <v>11375</v>
      </c>
      <c r="C4857" t="s">
        <v>9874</v>
      </c>
      <c r="D4857" t="s">
        <v>11376</v>
      </c>
      <c r="E4857" t="s">
        <v>10866</v>
      </c>
      <c r="F4857" t="s">
        <v>11262</v>
      </c>
      <c r="G4857" t="s">
        <v>19</v>
      </c>
    </row>
    <row r="4858" spans="1:7">
      <c r="A4858">
        <v>4856</v>
      </c>
      <c r="B4858" t="s">
        <v>11377</v>
      </c>
      <c r="C4858" t="s">
        <v>697</v>
      </c>
      <c r="D4858" t="s">
        <v>11378</v>
      </c>
      <c r="E4858" t="s">
        <v>10866</v>
      </c>
      <c r="F4858" t="s">
        <v>11262</v>
      </c>
      <c r="G4858" t="s">
        <v>19</v>
      </c>
    </row>
    <row r="4859" spans="1:7">
      <c r="A4859">
        <v>4857</v>
      </c>
      <c r="B4859" t="s">
        <v>11379</v>
      </c>
      <c r="C4859" t="s">
        <v>9523</v>
      </c>
      <c r="D4859" t="s">
        <v>11380</v>
      </c>
      <c r="E4859" t="s">
        <v>10866</v>
      </c>
      <c r="F4859" t="s">
        <v>11262</v>
      </c>
      <c r="G4859" t="s">
        <v>15</v>
      </c>
    </row>
    <row r="4860" spans="1:7">
      <c r="A4860">
        <v>4858</v>
      </c>
      <c r="B4860" t="s">
        <v>11381</v>
      </c>
      <c r="C4860" t="s">
        <v>10864</v>
      </c>
      <c r="D4860" t="s">
        <v>11382</v>
      </c>
      <c r="E4860" t="s">
        <v>10866</v>
      </c>
      <c r="F4860" t="s">
        <v>11262</v>
      </c>
      <c r="G4860" t="s">
        <v>15</v>
      </c>
    </row>
    <row r="4861" spans="1:7">
      <c r="A4861">
        <v>4859</v>
      </c>
      <c r="B4861" t="s">
        <v>11383</v>
      </c>
      <c r="C4861" t="s">
        <v>11384</v>
      </c>
      <c r="D4861" t="s">
        <v>11385</v>
      </c>
      <c r="E4861" t="s">
        <v>10866</v>
      </c>
      <c r="F4861" t="s">
        <v>11262</v>
      </c>
      <c r="G4861" t="s">
        <v>15</v>
      </c>
    </row>
    <row r="4862" spans="1:7">
      <c r="A4862">
        <v>4860</v>
      </c>
      <c r="B4862" t="s">
        <v>11386</v>
      </c>
      <c r="C4862" t="s">
        <v>11387</v>
      </c>
      <c r="D4862" t="s">
        <v>11388</v>
      </c>
      <c r="E4862" t="s">
        <v>10866</v>
      </c>
      <c r="F4862" t="s">
        <v>11262</v>
      </c>
      <c r="G4862" t="s">
        <v>19</v>
      </c>
    </row>
    <row r="4863" spans="1:7">
      <c r="A4863">
        <v>4861</v>
      </c>
      <c r="B4863" t="s">
        <v>11389</v>
      </c>
      <c r="C4863" t="s">
        <v>1313</v>
      </c>
      <c r="D4863" t="s">
        <v>11390</v>
      </c>
      <c r="E4863" t="s">
        <v>10866</v>
      </c>
      <c r="F4863" t="s">
        <v>11262</v>
      </c>
      <c r="G4863" t="s">
        <v>19</v>
      </c>
    </row>
    <row r="4864" spans="1:7">
      <c r="A4864">
        <v>4862</v>
      </c>
      <c r="B4864" t="s">
        <v>11391</v>
      </c>
      <c r="C4864" t="s">
        <v>11392</v>
      </c>
      <c r="D4864" t="s">
        <v>11393</v>
      </c>
      <c r="E4864" t="s">
        <v>10866</v>
      </c>
      <c r="F4864" t="s">
        <v>11262</v>
      </c>
      <c r="G4864" t="s">
        <v>15</v>
      </c>
    </row>
    <row r="4865" spans="1:7">
      <c r="A4865">
        <v>4863</v>
      </c>
      <c r="B4865" t="s">
        <v>11394</v>
      </c>
      <c r="C4865" t="s">
        <v>3384</v>
      </c>
      <c r="D4865" t="s">
        <v>11395</v>
      </c>
      <c r="E4865" t="s">
        <v>10866</v>
      </c>
      <c r="F4865" t="s">
        <v>11262</v>
      </c>
      <c r="G4865" t="s">
        <v>19</v>
      </c>
    </row>
    <row r="4866" spans="1:7">
      <c r="A4866">
        <v>4864</v>
      </c>
      <c r="B4866" t="s">
        <v>11396</v>
      </c>
      <c r="C4866" t="s">
        <v>2857</v>
      </c>
      <c r="D4866" t="s">
        <v>11397</v>
      </c>
      <c r="E4866" t="s">
        <v>10866</v>
      </c>
      <c r="F4866" t="s">
        <v>11262</v>
      </c>
      <c r="G4866" t="s">
        <v>19</v>
      </c>
    </row>
    <row r="4867" spans="1:7">
      <c r="A4867">
        <v>4865</v>
      </c>
      <c r="B4867" t="s">
        <v>11398</v>
      </c>
      <c r="C4867" t="s">
        <v>6267</v>
      </c>
      <c r="D4867" t="s">
        <v>11399</v>
      </c>
      <c r="E4867" t="s">
        <v>10866</v>
      </c>
      <c r="F4867" t="s">
        <v>11262</v>
      </c>
      <c r="G4867" t="s">
        <v>19</v>
      </c>
    </row>
    <row r="4868" spans="1:7">
      <c r="A4868">
        <v>4866</v>
      </c>
      <c r="B4868" t="s">
        <v>11400</v>
      </c>
      <c r="C4868" t="s">
        <v>5152</v>
      </c>
      <c r="D4868" t="s">
        <v>11401</v>
      </c>
      <c r="E4868" t="s">
        <v>10866</v>
      </c>
      <c r="F4868" t="s">
        <v>11262</v>
      </c>
      <c r="G4868" t="s">
        <v>19</v>
      </c>
    </row>
    <row r="4869" spans="1:7">
      <c r="A4869">
        <v>4867</v>
      </c>
      <c r="B4869" t="s">
        <v>3993</v>
      </c>
      <c r="C4869" t="s">
        <v>1826</v>
      </c>
      <c r="D4869" t="s">
        <v>11402</v>
      </c>
      <c r="E4869" t="s">
        <v>10866</v>
      </c>
      <c r="F4869" t="s">
        <v>11262</v>
      </c>
      <c r="G4869" t="s">
        <v>19</v>
      </c>
    </row>
    <row r="4870" spans="1:7">
      <c r="A4870">
        <v>4868</v>
      </c>
      <c r="B4870" t="s">
        <v>11403</v>
      </c>
      <c r="C4870" t="s">
        <v>1681</v>
      </c>
      <c r="D4870" t="s">
        <v>11404</v>
      </c>
      <c r="E4870" t="s">
        <v>10866</v>
      </c>
      <c r="F4870" t="s">
        <v>11262</v>
      </c>
      <c r="G4870" t="s">
        <v>19</v>
      </c>
    </row>
    <row r="4871" spans="1:7">
      <c r="A4871">
        <v>4869</v>
      </c>
      <c r="B4871" t="s">
        <v>11405</v>
      </c>
      <c r="C4871" t="s">
        <v>6306</v>
      </c>
      <c r="D4871" t="s">
        <v>11406</v>
      </c>
      <c r="E4871" t="s">
        <v>10866</v>
      </c>
      <c r="F4871" t="s">
        <v>11262</v>
      </c>
      <c r="G4871" t="s">
        <v>19</v>
      </c>
    </row>
    <row r="4872" spans="1:7">
      <c r="A4872">
        <v>4870</v>
      </c>
      <c r="B4872" t="s">
        <v>11407</v>
      </c>
      <c r="C4872" t="s">
        <v>1483</v>
      </c>
      <c r="D4872" t="s">
        <v>11408</v>
      </c>
      <c r="E4872" t="s">
        <v>10866</v>
      </c>
      <c r="F4872" t="s">
        <v>11262</v>
      </c>
      <c r="G4872" t="s">
        <v>19</v>
      </c>
    </row>
    <row r="4873" spans="1:7">
      <c r="A4873">
        <v>4871</v>
      </c>
      <c r="B4873" t="s">
        <v>11409</v>
      </c>
      <c r="C4873" t="s">
        <v>3725</v>
      </c>
      <c r="D4873" t="s">
        <v>11410</v>
      </c>
      <c r="E4873" t="s">
        <v>10866</v>
      </c>
      <c r="F4873" t="s">
        <v>11262</v>
      </c>
      <c r="G4873" t="s">
        <v>52</v>
      </c>
    </row>
    <row r="4874" spans="1:7">
      <c r="A4874">
        <v>4872</v>
      </c>
      <c r="B4874" t="s">
        <v>11411</v>
      </c>
      <c r="C4874" t="s">
        <v>8441</v>
      </c>
      <c r="D4874" t="s">
        <v>11412</v>
      </c>
      <c r="E4874" t="s">
        <v>10866</v>
      </c>
      <c r="F4874" t="s">
        <v>11262</v>
      </c>
      <c r="G4874" t="s">
        <v>15</v>
      </c>
    </row>
    <row r="4875" spans="1:7">
      <c r="A4875">
        <v>4873</v>
      </c>
      <c r="B4875" t="s">
        <v>11413</v>
      </c>
      <c r="C4875" t="s">
        <v>11414</v>
      </c>
      <c r="D4875" t="s">
        <v>11415</v>
      </c>
      <c r="E4875" t="s">
        <v>10866</v>
      </c>
      <c r="F4875" t="s">
        <v>11262</v>
      </c>
      <c r="G4875" t="s">
        <v>15</v>
      </c>
    </row>
    <row r="4876" spans="1:7">
      <c r="A4876">
        <v>4874</v>
      </c>
      <c r="B4876" t="s">
        <v>11416</v>
      </c>
      <c r="C4876" t="s">
        <v>1661</v>
      </c>
      <c r="D4876" t="s">
        <v>11417</v>
      </c>
      <c r="E4876" t="s">
        <v>10866</v>
      </c>
      <c r="F4876" t="s">
        <v>11262</v>
      </c>
      <c r="G4876" t="s">
        <v>19</v>
      </c>
    </row>
    <row r="4877" spans="1:7">
      <c r="A4877">
        <v>4875</v>
      </c>
      <c r="B4877" t="s">
        <v>11418</v>
      </c>
      <c r="C4877" t="s">
        <v>1681</v>
      </c>
      <c r="D4877" t="s">
        <v>11419</v>
      </c>
      <c r="E4877" t="s">
        <v>10866</v>
      </c>
      <c r="F4877" t="s">
        <v>11262</v>
      </c>
      <c r="G4877" t="s">
        <v>19</v>
      </c>
    </row>
    <row r="4878" spans="1:7">
      <c r="A4878">
        <v>4876</v>
      </c>
      <c r="B4878" t="s">
        <v>11420</v>
      </c>
      <c r="C4878" t="s">
        <v>3720</v>
      </c>
      <c r="D4878" t="s">
        <v>11421</v>
      </c>
      <c r="E4878" t="s">
        <v>10866</v>
      </c>
      <c r="F4878" t="s">
        <v>11262</v>
      </c>
      <c r="G4878" t="s">
        <v>19</v>
      </c>
    </row>
    <row r="4879" spans="1:7">
      <c r="A4879">
        <v>4877</v>
      </c>
      <c r="B4879" t="s">
        <v>11422</v>
      </c>
      <c r="C4879" t="s">
        <v>606</v>
      </c>
      <c r="D4879" t="s">
        <v>11423</v>
      </c>
      <c r="E4879" t="s">
        <v>10866</v>
      </c>
      <c r="F4879" t="s">
        <v>11262</v>
      </c>
      <c r="G4879" t="s">
        <v>19</v>
      </c>
    </row>
    <row r="4880" spans="1:7">
      <c r="A4880">
        <v>4878</v>
      </c>
      <c r="B4880" t="s">
        <v>11424</v>
      </c>
      <c r="C4880" t="s">
        <v>11425</v>
      </c>
      <c r="D4880" t="s">
        <v>11426</v>
      </c>
      <c r="E4880" t="s">
        <v>10866</v>
      </c>
      <c r="F4880" t="s">
        <v>11262</v>
      </c>
      <c r="G4880" t="s">
        <v>15</v>
      </c>
    </row>
    <row r="4881" spans="1:7">
      <c r="A4881">
        <v>4879</v>
      </c>
      <c r="B4881" t="s">
        <v>11427</v>
      </c>
      <c r="C4881" t="s">
        <v>115</v>
      </c>
      <c r="D4881" t="s">
        <v>11428</v>
      </c>
      <c r="E4881" t="s">
        <v>10866</v>
      </c>
      <c r="F4881" t="s">
        <v>11262</v>
      </c>
      <c r="G4881" t="s">
        <v>19</v>
      </c>
    </row>
    <row r="4882" spans="1:7">
      <c r="A4882">
        <v>4880</v>
      </c>
      <c r="B4882" t="s">
        <v>11429</v>
      </c>
      <c r="C4882" t="s">
        <v>901</v>
      </c>
      <c r="D4882" t="s">
        <v>11430</v>
      </c>
      <c r="E4882" t="s">
        <v>10866</v>
      </c>
      <c r="F4882" t="s">
        <v>11262</v>
      </c>
      <c r="G4882" t="s">
        <v>19</v>
      </c>
    </row>
    <row r="4883" spans="1:7">
      <c r="A4883">
        <v>4881</v>
      </c>
      <c r="B4883" t="s">
        <v>11431</v>
      </c>
      <c r="C4883" t="s">
        <v>11432</v>
      </c>
      <c r="D4883" t="s">
        <v>11433</v>
      </c>
      <c r="E4883" t="s">
        <v>10866</v>
      </c>
      <c r="F4883" t="s">
        <v>11262</v>
      </c>
      <c r="G4883" t="s">
        <v>19</v>
      </c>
    </row>
    <row r="4884" spans="1:7">
      <c r="A4884">
        <v>4882</v>
      </c>
      <c r="B4884" t="s">
        <v>11434</v>
      </c>
      <c r="C4884" t="s">
        <v>5994</v>
      </c>
      <c r="D4884" t="s">
        <v>11435</v>
      </c>
      <c r="E4884" t="s">
        <v>10866</v>
      </c>
      <c r="F4884" t="s">
        <v>11262</v>
      </c>
      <c r="G4884" t="s">
        <v>39</v>
      </c>
    </row>
    <row r="4885" spans="1:7">
      <c r="A4885">
        <v>4883</v>
      </c>
      <c r="B4885" t="s">
        <v>11436</v>
      </c>
      <c r="C4885" t="s">
        <v>155</v>
      </c>
      <c r="D4885" t="s">
        <v>11437</v>
      </c>
      <c r="E4885" t="s">
        <v>10866</v>
      </c>
      <c r="F4885" t="s">
        <v>11262</v>
      </c>
      <c r="G4885" t="s">
        <v>19</v>
      </c>
    </row>
    <row r="4886" spans="1:7">
      <c r="A4886">
        <v>4884</v>
      </c>
      <c r="B4886" t="s">
        <v>11438</v>
      </c>
      <c r="C4886" t="s">
        <v>1144</v>
      </c>
      <c r="D4886" t="s">
        <v>11439</v>
      </c>
      <c r="E4886" t="s">
        <v>10866</v>
      </c>
      <c r="F4886" t="s">
        <v>11262</v>
      </c>
      <c r="G4886" t="s">
        <v>19</v>
      </c>
    </row>
    <row r="4887" spans="1:7">
      <c r="A4887">
        <v>4885</v>
      </c>
      <c r="B4887" t="s">
        <v>11440</v>
      </c>
      <c r="C4887" t="s">
        <v>3292</v>
      </c>
      <c r="D4887" t="s">
        <v>11441</v>
      </c>
      <c r="E4887" t="s">
        <v>10866</v>
      </c>
      <c r="F4887" t="s">
        <v>11262</v>
      </c>
      <c r="G4887" t="s">
        <v>19</v>
      </c>
    </row>
    <row r="4888" spans="1:7">
      <c r="A4888">
        <v>4886</v>
      </c>
      <c r="B4888" t="s">
        <v>11442</v>
      </c>
      <c r="C4888" t="s">
        <v>230</v>
      </c>
      <c r="D4888" t="s">
        <v>11443</v>
      </c>
      <c r="E4888" t="s">
        <v>10866</v>
      </c>
      <c r="F4888" t="s">
        <v>11262</v>
      </c>
      <c r="G4888" t="s">
        <v>19</v>
      </c>
    </row>
    <row r="4889" spans="1:7">
      <c r="A4889">
        <v>4887</v>
      </c>
      <c r="B4889" t="s">
        <v>11444</v>
      </c>
      <c r="C4889" t="s">
        <v>11445</v>
      </c>
      <c r="D4889" t="s">
        <v>11446</v>
      </c>
      <c r="E4889" t="s">
        <v>10866</v>
      </c>
      <c r="F4889" t="s">
        <v>11262</v>
      </c>
      <c r="G4889" t="s">
        <v>19</v>
      </c>
    </row>
    <row r="4890" spans="1:7">
      <c r="A4890">
        <v>4888</v>
      </c>
      <c r="B4890" t="s">
        <v>11447</v>
      </c>
      <c r="C4890" t="s">
        <v>3495</v>
      </c>
      <c r="D4890" t="s">
        <v>11448</v>
      </c>
      <c r="E4890" t="s">
        <v>10866</v>
      </c>
      <c r="F4890" t="s">
        <v>11262</v>
      </c>
      <c r="G4890" t="s">
        <v>19</v>
      </c>
    </row>
    <row r="4891" spans="1:7">
      <c r="A4891">
        <v>4889</v>
      </c>
      <c r="B4891" t="s">
        <v>11449</v>
      </c>
      <c r="C4891" t="s">
        <v>11450</v>
      </c>
      <c r="D4891" t="s">
        <v>11451</v>
      </c>
      <c r="E4891" t="s">
        <v>10866</v>
      </c>
      <c r="F4891" t="s">
        <v>11452</v>
      </c>
      <c r="G4891" t="s">
        <v>39</v>
      </c>
    </row>
    <row r="4892" spans="1:7">
      <c r="A4892">
        <v>4890</v>
      </c>
      <c r="B4892" t="s">
        <v>11453</v>
      </c>
      <c r="C4892" t="s">
        <v>5198</v>
      </c>
      <c r="D4892" t="s">
        <v>11454</v>
      </c>
      <c r="E4892" t="s">
        <v>10866</v>
      </c>
      <c r="F4892" t="s">
        <v>11452</v>
      </c>
      <c r="G4892" t="s">
        <v>19</v>
      </c>
    </row>
    <row r="4893" spans="1:7">
      <c r="A4893">
        <v>4891</v>
      </c>
      <c r="B4893" t="s">
        <v>11455</v>
      </c>
      <c r="C4893" t="s">
        <v>10871</v>
      </c>
      <c r="D4893" t="s">
        <v>11456</v>
      </c>
      <c r="E4893" t="s">
        <v>10866</v>
      </c>
      <c r="F4893" t="s">
        <v>11452</v>
      </c>
      <c r="G4893" t="s">
        <v>19</v>
      </c>
    </row>
    <row r="4894" spans="1:7">
      <c r="A4894">
        <v>4892</v>
      </c>
      <c r="B4894" t="s">
        <v>11457</v>
      </c>
      <c r="C4894" t="s">
        <v>4480</v>
      </c>
      <c r="D4894" t="s">
        <v>11458</v>
      </c>
      <c r="E4894" t="s">
        <v>10866</v>
      </c>
      <c r="F4894" t="s">
        <v>11452</v>
      </c>
      <c r="G4894" t="s">
        <v>19</v>
      </c>
    </row>
    <row r="4895" spans="1:7">
      <c r="A4895">
        <v>4893</v>
      </c>
      <c r="B4895" t="s">
        <v>11459</v>
      </c>
      <c r="C4895" t="s">
        <v>1313</v>
      </c>
      <c r="D4895" t="s">
        <v>11460</v>
      </c>
      <c r="E4895" t="s">
        <v>10866</v>
      </c>
      <c r="F4895" t="s">
        <v>11452</v>
      </c>
      <c r="G4895" t="s">
        <v>15</v>
      </c>
    </row>
    <row r="4896" spans="1:7">
      <c r="A4896">
        <v>4894</v>
      </c>
      <c r="B4896" t="s">
        <v>11461</v>
      </c>
      <c r="C4896" t="s">
        <v>82</v>
      </c>
      <c r="D4896" t="s">
        <v>11462</v>
      </c>
      <c r="E4896" t="s">
        <v>10866</v>
      </c>
      <c r="F4896" t="s">
        <v>11452</v>
      </c>
      <c r="G4896" t="s">
        <v>15</v>
      </c>
    </row>
    <row r="4897" spans="1:7">
      <c r="A4897">
        <v>4895</v>
      </c>
      <c r="B4897" t="s">
        <v>11463</v>
      </c>
      <c r="C4897" t="s">
        <v>9458</v>
      </c>
      <c r="D4897" t="s">
        <v>11464</v>
      </c>
      <c r="E4897" t="s">
        <v>10866</v>
      </c>
      <c r="F4897" t="s">
        <v>11452</v>
      </c>
      <c r="G4897" t="s">
        <v>19</v>
      </c>
    </row>
    <row r="4898" spans="1:7">
      <c r="A4898">
        <v>4896</v>
      </c>
      <c r="B4898" t="s">
        <v>11465</v>
      </c>
      <c r="C4898" t="s">
        <v>6267</v>
      </c>
      <c r="D4898" t="s">
        <v>11466</v>
      </c>
      <c r="E4898" t="s">
        <v>10866</v>
      </c>
      <c r="F4898" t="s">
        <v>11452</v>
      </c>
      <c r="G4898" t="s">
        <v>52</v>
      </c>
    </row>
    <row r="4899" spans="1:7">
      <c r="A4899">
        <v>4897</v>
      </c>
      <c r="B4899" t="s">
        <v>11467</v>
      </c>
      <c r="C4899" t="s">
        <v>11468</v>
      </c>
      <c r="D4899" t="s">
        <v>11169</v>
      </c>
      <c r="E4899" t="s">
        <v>10866</v>
      </c>
      <c r="F4899" t="s">
        <v>11452</v>
      </c>
      <c r="G4899" t="s">
        <v>19</v>
      </c>
    </row>
    <row r="4900" spans="1:7">
      <c r="A4900">
        <v>4898</v>
      </c>
      <c r="B4900" t="s">
        <v>3999</v>
      </c>
      <c r="C4900" t="s">
        <v>3274</v>
      </c>
      <c r="D4900" t="s">
        <v>11469</v>
      </c>
      <c r="E4900" t="s">
        <v>10866</v>
      </c>
      <c r="F4900" t="s">
        <v>11452</v>
      </c>
      <c r="G4900" t="s">
        <v>15</v>
      </c>
    </row>
    <row r="4901" spans="1:7">
      <c r="A4901">
        <v>4899</v>
      </c>
      <c r="B4901" t="s">
        <v>11470</v>
      </c>
      <c r="C4901" t="s">
        <v>158</v>
      </c>
      <c r="D4901" t="s">
        <v>11471</v>
      </c>
      <c r="E4901" t="s">
        <v>10866</v>
      </c>
      <c r="F4901" t="s">
        <v>11452</v>
      </c>
      <c r="G4901" t="s">
        <v>19</v>
      </c>
    </row>
    <row r="4902" spans="1:7">
      <c r="A4902">
        <v>4900</v>
      </c>
      <c r="B4902" t="s">
        <v>11472</v>
      </c>
      <c r="C4902" t="s">
        <v>3307</v>
      </c>
      <c r="D4902" t="s">
        <v>11473</v>
      </c>
      <c r="E4902" t="s">
        <v>10866</v>
      </c>
      <c r="F4902" t="s">
        <v>11452</v>
      </c>
      <c r="G4902" t="s">
        <v>19</v>
      </c>
    </row>
    <row r="4903" spans="1:7">
      <c r="A4903">
        <v>4901</v>
      </c>
      <c r="B4903" t="s">
        <v>11474</v>
      </c>
      <c r="C4903" t="s">
        <v>11475</v>
      </c>
      <c r="D4903" t="s">
        <v>11476</v>
      </c>
      <c r="E4903" t="s">
        <v>10866</v>
      </c>
      <c r="F4903" t="s">
        <v>11452</v>
      </c>
      <c r="G4903" t="s">
        <v>19</v>
      </c>
    </row>
    <row r="4904" spans="1:7">
      <c r="A4904">
        <v>4902</v>
      </c>
      <c r="B4904" t="s">
        <v>11477</v>
      </c>
      <c r="C4904" t="s">
        <v>11478</v>
      </c>
      <c r="D4904" t="s">
        <v>11479</v>
      </c>
      <c r="E4904" t="s">
        <v>10866</v>
      </c>
      <c r="F4904" t="s">
        <v>11480</v>
      </c>
      <c r="G4904" t="s">
        <v>15</v>
      </c>
    </row>
    <row r="4905" spans="1:7">
      <c r="A4905">
        <v>4903</v>
      </c>
      <c r="B4905" t="s">
        <v>11481</v>
      </c>
      <c r="C4905" t="s">
        <v>5317</v>
      </c>
      <c r="D4905" t="s">
        <v>11482</v>
      </c>
      <c r="E4905" t="s">
        <v>10866</v>
      </c>
      <c r="F4905" t="s">
        <v>11480</v>
      </c>
      <c r="G4905" t="s">
        <v>19</v>
      </c>
    </row>
    <row r="4906" spans="1:7">
      <c r="A4906">
        <v>4904</v>
      </c>
      <c r="B4906" t="s">
        <v>11483</v>
      </c>
      <c r="C4906" t="s">
        <v>2743</v>
      </c>
      <c r="D4906" t="s">
        <v>11484</v>
      </c>
      <c r="E4906" t="s">
        <v>10866</v>
      </c>
      <c r="F4906" t="s">
        <v>11480</v>
      </c>
      <c r="G4906" t="s">
        <v>19</v>
      </c>
    </row>
    <row r="4907" spans="1:7">
      <c r="A4907">
        <v>4905</v>
      </c>
      <c r="B4907" t="s">
        <v>11485</v>
      </c>
      <c r="C4907" t="s">
        <v>11486</v>
      </c>
      <c r="D4907" t="s">
        <v>879</v>
      </c>
      <c r="E4907" t="s">
        <v>10866</v>
      </c>
      <c r="F4907" t="s">
        <v>11480</v>
      </c>
      <c r="G4907" t="s">
        <v>19</v>
      </c>
    </row>
    <row r="4908" spans="1:7">
      <c r="A4908">
        <v>4906</v>
      </c>
      <c r="B4908" t="s">
        <v>11487</v>
      </c>
      <c r="C4908" t="s">
        <v>11170</v>
      </c>
      <c r="D4908" t="s">
        <v>11488</v>
      </c>
      <c r="E4908" t="s">
        <v>10866</v>
      </c>
      <c r="F4908" t="s">
        <v>11480</v>
      </c>
      <c r="G4908" t="s">
        <v>52</v>
      </c>
    </row>
    <row r="4909" spans="1:7">
      <c r="A4909">
        <v>4907</v>
      </c>
      <c r="B4909" t="s">
        <v>11489</v>
      </c>
      <c r="C4909" t="s">
        <v>3749</v>
      </c>
      <c r="D4909" t="s">
        <v>11490</v>
      </c>
      <c r="E4909" t="s">
        <v>10866</v>
      </c>
      <c r="F4909" t="s">
        <v>11491</v>
      </c>
      <c r="G4909" t="s">
        <v>19</v>
      </c>
    </row>
    <row r="4910" spans="1:7">
      <c r="A4910">
        <v>4908</v>
      </c>
      <c r="B4910" t="s">
        <v>11492</v>
      </c>
      <c r="C4910" t="s">
        <v>2331</v>
      </c>
      <c r="D4910" t="s">
        <v>11493</v>
      </c>
      <c r="E4910" t="s">
        <v>10866</v>
      </c>
      <c r="F4910" t="s">
        <v>11491</v>
      </c>
      <c r="G4910" t="s">
        <v>15</v>
      </c>
    </row>
    <row r="4911" spans="1:7">
      <c r="A4911">
        <v>4909</v>
      </c>
      <c r="B4911" t="s">
        <v>11494</v>
      </c>
      <c r="C4911" t="s">
        <v>5317</v>
      </c>
      <c r="D4911" t="s">
        <v>11495</v>
      </c>
      <c r="E4911" t="s">
        <v>10866</v>
      </c>
      <c r="F4911" t="s">
        <v>11491</v>
      </c>
      <c r="G4911" t="s">
        <v>19</v>
      </c>
    </row>
    <row r="4912" spans="1:7">
      <c r="A4912">
        <v>4910</v>
      </c>
      <c r="B4912" t="s">
        <v>11496</v>
      </c>
      <c r="C4912" t="s">
        <v>4602</v>
      </c>
      <c r="D4912" t="s">
        <v>11497</v>
      </c>
      <c r="E4912" t="s">
        <v>10866</v>
      </c>
      <c r="F4912" t="s">
        <v>11491</v>
      </c>
      <c r="G4912" t="s">
        <v>19</v>
      </c>
    </row>
    <row r="4913" spans="1:7">
      <c r="A4913">
        <v>4911</v>
      </c>
      <c r="B4913" t="s">
        <v>11498</v>
      </c>
      <c r="C4913" t="s">
        <v>11499</v>
      </c>
      <c r="D4913" t="s">
        <v>11500</v>
      </c>
      <c r="E4913" t="s">
        <v>10866</v>
      </c>
      <c r="F4913" t="s">
        <v>11491</v>
      </c>
      <c r="G4913" t="s">
        <v>19</v>
      </c>
    </row>
    <row r="4914" spans="1:7">
      <c r="A4914">
        <v>4912</v>
      </c>
      <c r="B4914" t="s">
        <v>11501</v>
      </c>
      <c r="C4914" t="s">
        <v>2259</v>
      </c>
      <c r="D4914" t="s">
        <v>11502</v>
      </c>
      <c r="E4914" t="s">
        <v>10866</v>
      </c>
      <c r="F4914" t="s">
        <v>11491</v>
      </c>
      <c r="G4914" t="s">
        <v>19</v>
      </c>
    </row>
    <row r="4915" spans="1:7">
      <c r="A4915">
        <v>4913</v>
      </c>
      <c r="B4915" t="s">
        <v>11503</v>
      </c>
      <c r="C4915" t="s">
        <v>1771</v>
      </c>
      <c r="D4915" t="s">
        <v>11504</v>
      </c>
      <c r="E4915" t="s">
        <v>10866</v>
      </c>
      <c r="F4915" t="s">
        <v>11491</v>
      </c>
      <c r="G4915" t="s">
        <v>19</v>
      </c>
    </row>
    <row r="4916" spans="1:7">
      <c r="A4916">
        <v>4914</v>
      </c>
      <c r="B4916" t="s">
        <v>11505</v>
      </c>
      <c r="C4916" t="s">
        <v>11506</v>
      </c>
      <c r="D4916" t="s">
        <v>11507</v>
      </c>
      <c r="E4916" t="s">
        <v>10866</v>
      </c>
      <c r="F4916" t="s">
        <v>11491</v>
      </c>
      <c r="G4916" t="s">
        <v>15</v>
      </c>
    </row>
    <row r="4917" spans="1:7">
      <c r="A4917">
        <v>4915</v>
      </c>
      <c r="B4917" t="s">
        <v>11508</v>
      </c>
      <c r="C4917" t="s">
        <v>145</v>
      </c>
      <c r="D4917" t="s">
        <v>3808</v>
      </c>
      <c r="E4917" t="s">
        <v>10866</v>
      </c>
      <c r="F4917" t="s">
        <v>11491</v>
      </c>
      <c r="G4917" t="s">
        <v>19</v>
      </c>
    </row>
    <row r="4918" spans="1:7">
      <c r="A4918">
        <v>4916</v>
      </c>
      <c r="B4918" t="s">
        <v>11509</v>
      </c>
      <c r="C4918" t="s">
        <v>3870</v>
      </c>
      <c r="D4918" t="s">
        <v>11510</v>
      </c>
      <c r="E4918" t="s">
        <v>10866</v>
      </c>
      <c r="F4918" t="s">
        <v>11491</v>
      </c>
      <c r="G4918" t="s">
        <v>19</v>
      </c>
    </row>
    <row r="4919" spans="1:7">
      <c r="A4919">
        <v>4917</v>
      </c>
      <c r="B4919" t="s">
        <v>11511</v>
      </c>
      <c r="C4919" t="s">
        <v>11512</v>
      </c>
      <c r="D4919" t="s">
        <v>11513</v>
      </c>
      <c r="E4919" t="s">
        <v>10866</v>
      </c>
      <c r="F4919" t="s">
        <v>11491</v>
      </c>
      <c r="G4919" t="s">
        <v>19</v>
      </c>
    </row>
    <row r="4920" spans="1:7">
      <c r="A4920">
        <v>4918</v>
      </c>
      <c r="B4920" t="s">
        <v>11514</v>
      </c>
      <c r="C4920" t="s">
        <v>4549</v>
      </c>
      <c r="D4920" t="s">
        <v>11515</v>
      </c>
      <c r="E4920" t="s">
        <v>10866</v>
      </c>
      <c r="F4920" t="s">
        <v>11491</v>
      </c>
      <c r="G4920" t="s">
        <v>15</v>
      </c>
    </row>
    <row r="4921" spans="1:7">
      <c r="A4921">
        <v>4919</v>
      </c>
      <c r="B4921" t="s">
        <v>11516</v>
      </c>
      <c r="C4921" t="s">
        <v>1144</v>
      </c>
      <c r="D4921" t="s">
        <v>11517</v>
      </c>
      <c r="E4921" t="s">
        <v>10866</v>
      </c>
      <c r="F4921" t="s">
        <v>11491</v>
      </c>
      <c r="G4921" t="s">
        <v>19</v>
      </c>
    </row>
    <row r="4922" spans="1:7">
      <c r="A4922">
        <v>4920</v>
      </c>
      <c r="B4922" t="s">
        <v>11518</v>
      </c>
      <c r="C4922" t="s">
        <v>3274</v>
      </c>
      <c r="D4922" t="s">
        <v>11519</v>
      </c>
      <c r="E4922" t="s">
        <v>10866</v>
      </c>
      <c r="F4922" t="s">
        <v>11491</v>
      </c>
      <c r="G4922" t="s">
        <v>19</v>
      </c>
    </row>
    <row r="4923" spans="1:7">
      <c r="A4923">
        <v>4921</v>
      </c>
      <c r="B4923" t="s">
        <v>11520</v>
      </c>
      <c r="C4923" t="s">
        <v>5181</v>
      </c>
      <c r="D4923" t="s">
        <v>11521</v>
      </c>
      <c r="E4923" t="s">
        <v>10866</v>
      </c>
      <c r="F4923" t="s">
        <v>11491</v>
      </c>
      <c r="G4923" t="s">
        <v>19</v>
      </c>
    </row>
    <row r="4924" spans="1:7">
      <c r="A4924">
        <v>4922</v>
      </c>
      <c r="B4924" t="s">
        <v>11522</v>
      </c>
      <c r="C4924" t="s">
        <v>1979</v>
      </c>
      <c r="D4924" t="s">
        <v>11523</v>
      </c>
      <c r="E4924" t="s">
        <v>10866</v>
      </c>
      <c r="F4924" t="s">
        <v>11491</v>
      </c>
      <c r="G4924" t="s">
        <v>15</v>
      </c>
    </row>
    <row r="4925" spans="1:7">
      <c r="A4925">
        <v>4923</v>
      </c>
      <c r="B4925" t="s">
        <v>11524</v>
      </c>
      <c r="C4925" t="s">
        <v>11525</v>
      </c>
      <c r="D4925" t="s">
        <v>11526</v>
      </c>
      <c r="E4925" t="s">
        <v>10866</v>
      </c>
      <c r="F4925" t="s">
        <v>11491</v>
      </c>
      <c r="G4925" t="s">
        <v>19</v>
      </c>
    </row>
    <row r="4926" spans="1:7">
      <c r="A4926">
        <v>4924</v>
      </c>
      <c r="B4926" t="s">
        <v>11527</v>
      </c>
      <c r="C4926" t="s">
        <v>11528</v>
      </c>
      <c r="D4926" t="s">
        <v>11529</v>
      </c>
      <c r="E4926" t="s">
        <v>10866</v>
      </c>
      <c r="F4926" t="s">
        <v>11491</v>
      </c>
      <c r="G4926" t="s">
        <v>19</v>
      </c>
    </row>
    <row r="4927" spans="1:7">
      <c r="A4927">
        <v>4925</v>
      </c>
      <c r="B4927" t="s">
        <v>11530</v>
      </c>
      <c r="C4927" t="s">
        <v>11531</v>
      </c>
      <c r="D4927" t="s">
        <v>11532</v>
      </c>
      <c r="E4927" t="s">
        <v>10866</v>
      </c>
      <c r="F4927" t="s">
        <v>11491</v>
      </c>
      <c r="G4927" t="s">
        <v>19</v>
      </c>
    </row>
    <row r="4928" spans="1:7">
      <c r="A4928">
        <v>4926</v>
      </c>
      <c r="B4928" t="s">
        <v>11533</v>
      </c>
      <c r="C4928" t="s">
        <v>60</v>
      </c>
      <c r="D4928" t="s">
        <v>11534</v>
      </c>
      <c r="E4928" t="s">
        <v>10866</v>
      </c>
      <c r="F4928" t="s">
        <v>11491</v>
      </c>
      <c r="G4928" t="s">
        <v>19</v>
      </c>
    </row>
    <row r="4929" spans="1:7">
      <c r="A4929">
        <v>4927</v>
      </c>
      <c r="B4929" t="s">
        <v>11535</v>
      </c>
      <c r="C4929" t="s">
        <v>4247</v>
      </c>
      <c r="D4929" t="s">
        <v>11536</v>
      </c>
      <c r="E4929" t="s">
        <v>10866</v>
      </c>
      <c r="F4929" t="s">
        <v>11491</v>
      </c>
      <c r="G4929" t="s">
        <v>19</v>
      </c>
    </row>
    <row r="4930" spans="1:7">
      <c r="A4930">
        <v>4928</v>
      </c>
      <c r="B4930" t="s">
        <v>11537</v>
      </c>
      <c r="C4930" t="s">
        <v>3307</v>
      </c>
      <c r="D4930" t="s">
        <v>11538</v>
      </c>
      <c r="E4930" t="s">
        <v>10866</v>
      </c>
      <c r="F4930" t="s">
        <v>11491</v>
      </c>
      <c r="G4930" t="s">
        <v>19</v>
      </c>
    </row>
    <row r="4931" spans="1:7">
      <c r="A4931">
        <v>4929</v>
      </c>
      <c r="B4931" t="s">
        <v>11539</v>
      </c>
      <c r="C4931" t="s">
        <v>11525</v>
      </c>
      <c r="D4931" t="s">
        <v>11540</v>
      </c>
      <c r="E4931" t="s">
        <v>10866</v>
      </c>
      <c r="F4931" t="s">
        <v>11491</v>
      </c>
      <c r="G4931" t="s">
        <v>15</v>
      </c>
    </row>
    <row r="4932" spans="1:7">
      <c r="A4932">
        <v>4930</v>
      </c>
      <c r="B4932" t="s">
        <v>11541</v>
      </c>
      <c r="C4932" t="s">
        <v>2019</v>
      </c>
      <c r="D4932" t="s">
        <v>11542</v>
      </c>
      <c r="E4932" t="s">
        <v>10866</v>
      </c>
      <c r="F4932" t="s">
        <v>11491</v>
      </c>
      <c r="G4932" t="s">
        <v>19</v>
      </c>
    </row>
    <row r="4933" spans="1:7">
      <c r="A4933">
        <v>4931</v>
      </c>
      <c r="B4933" t="s">
        <v>11543</v>
      </c>
      <c r="C4933" t="s">
        <v>2144</v>
      </c>
      <c r="D4933" t="s">
        <v>11544</v>
      </c>
      <c r="E4933" t="s">
        <v>10866</v>
      </c>
      <c r="F4933" t="s">
        <v>11491</v>
      </c>
      <c r="G4933" t="s">
        <v>15</v>
      </c>
    </row>
    <row r="4934" spans="1:7">
      <c r="A4934">
        <v>4932</v>
      </c>
      <c r="B4934" t="s">
        <v>11545</v>
      </c>
      <c r="C4934" t="s">
        <v>1144</v>
      </c>
      <c r="D4934" t="s">
        <v>11546</v>
      </c>
      <c r="E4934" t="s">
        <v>10866</v>
      </c>
      <c r="F4934" t="s">
        <v>11491</v>
      </c>
      <c r="G4934" t="s">
        <v>19</v>
      </c>
    </row>
    <row r="4935" spans="1:7">
      <c r="A4935">
        <v>4933</v>
      </c>
      <c r="B4935" t="s">
        <v>11547</v>
      </c>
      <c r="C4935" t="s">
        <v>145</v>
      </c>
      <c r="D4935" t="s">
        <v>11548</v>
      </c>
      <c r="E4935" t="s">
        <v>10866</v>
      </c>
      <c r="F4935" t="s">
        <v>11491</v>
      </c>
      <c r="G4935" t="s">
        <v>19</v>
      </c>
    </row>
    <row r="4936" spans="1:7">
      <c r="A4936">
        <v>4934</v>
      </c>
      <c r="B4936" t="s">
        <v>11549</v>
      </c>
      <c r="C4936" t="s">
        <v>2432</v>
      </c>
      <c r="D4936" t="s">
        <v>11550</v>
      </c>
      <c r="E4936" t="s">
        <v>10866</v>
      </c>
      <c r="F4936" t="s">
        <v>11491</v>
      </c>
      <c r="G4936" t="s">
        <v>15</v>
      </c>
    </row>
    <row r="4937" spans="1:7">
      <c r="A4937">
        <v>4935</v>
      </c>
      <c r="B4937" t="s">
        <v>6684</v>
      </c>
      <c r="C4937" t="s">
        <v>2432</v>
      </c>
      <c r="D4937" t="s">
        <v>11551</v>
      </c>
      <c r="E4937" t="s">
        <v>10866</v>
      </c>
      <c r="F4937" t="s">
        <v>11491</v>
      </c>
      <c r="G4937" t="s">
        <v>19</v>
      </c>
    </row>
    <row r="4938" spans="1:7">
      <c r="A4938">
        <v>4936</v>
      </c>
      <c r="B4938" t="s">
        <v>11552</v>
      </c>
      <c r="C4938" t="s">
        <v>3870</v>
      </c>
      <c r="D4938" t="s">
        <v>11553</v>
      </c>
      <c r="E4938" t="s">
        <v>10866</v>
      </c>
      <c r="F4938" t="s">
        <v>11491</v>
      </c>
      <c r="G4938" t="s">
        <v>19</v>
      </c>
    </row>
    <row r="4939" spans="1:7">
      <c r="A4939">
        <v>4937</v>
      </c>
      <c r="B4939" t="s">
        <v>11554</v>
      </c>
      <c r="C4939" t="s">
        <v>11555</v>
      </c>
      <c r="D4939" t="s">
        <v>11556</v>
      </c>
      <c r="E4939" t="s">
        <v>10866</v>
      </c>
      <c r="F4939" t="s">
        <v>11491</v>
      </c>
      <c r="G4939" t="s">
        <v>19</v>
      </c>
    </row>
    <row r="4940" spans="1:7">
      <c r="A4940">
        <v>4938</v>
      </c>
      <c r="B4940" t="s">
        <v>11557</v>
      </c>
      <c r="C4940" t="s">
        <v>11558</v>
      </c>
      <c r="D4940" t="s">
        <v>11559</v>
      </c>
      <c r="E4940" t="s">
        <v>10866</v>
      </c>
      <c r="F4940" t="s">
        <v>11491</v>
      </c>
      <c r="G4940" t="s">
        <v>19</v>
      </c>
    </row>
    <row r="4941" spans="1:7">
      <c r="A4941">
        <v>4939</v>
      </c>
      <c r="B4941" t="s">
        <v>11560</v>
      </c>
      <c r="C4941" t="s">
        <v>2115</v>
      </c>
      <c r="D4941" t="s">
        <v>11561</v>
      </c>
      <c r="E4941" t="s">
        <v>10866</v>
      </c>
      <c r="F4941" t="s">
        <v>11491</v>
      </c>
      <c r="G4941" t="s">
        <v>15</v>
      </c>
    </row>
    <row r="4942" spans="1:7">
      <c r="A4942">
        <v>4940</v>
      </c>
      <c r="B4942" t="s">
        <v>11562</v>
      </c>
      <c r="C4942" t="s">
        <v>6853</v>
      </c>
      <c r="D4942" t="s">
        <v>11563</v>
      </c>
      <c r="E4942" t="s">
        <v>10866</v>
      </c>
      <c r="F4942" t="s">
        <v>11491</v>
      </c>
      <c r="G4942" t="s">
        <v>19</v>
      </c>
    </row>
    <row r="4943" spans="1:7">
      <c r="A4943">
        <v>4941</v>
      </c>
      <c r="B4943" t="s">
        <v>11564</v>
      </c>
      <c r="C4943" t="s">
        <v>9166</v>
      </c>
      <c r="D4943" t="s">
        <v>11565</v>
      </c>
      <c r="E4943" t="s">
        <v>10866</v>
      </c>
      <c r="F4943" t="s">
        <v>11491</v>
      </c>
      <c r="G4943" t="s">
        <v>19</v>
      </c>
    </row>
    <row r="4944" spans="1:7">
      <c r="A4944">
        <v>4942</v>
      </c>
      <c r="B4944" t="s">
        <v>11566</v>
      </c>
      <c r="C4944" t="s">
        <v>5317</v>
      </c>
      <c r="D4944" t="s">
        <v>11567</v>
      </c>
      <c r="E4944" t="s">
        <v>10866</v>
      </c>
      <c r="F4944" t="s">
        <v>11491</v>
      </c>
      <c r="G4944" t="s">
        <v>19</v>
      </c>
    </row>
    <row r="4945" spans="1:7">
      <c r="A4945">
        <v>4943</v>
      </c>
      <c r="B4945" t="s">
        <v>11568</v>
      </c>
      <c r="C4945" t="s">
        <v>1979</v>
      </c>
      <c r="D4945" t="s">
        <v>10116</v>
      </c>
      <c r="E4945" t="s">
        <v>10866</v>
      </c>
      <c r="F4945" t="s">
        <v>11491</v>
      </c>
      <c r="G4945" t="s">
        <v>19</v>
      </c>
    </row>
    <row r="4946" spans="1:7">
      <c r="A4946">
        <v>4944</v>
      </c>
      <c r="B4946" t="s">
        <v>11569</v>
      </c>
      <c r="C4946" t="s">
        <v>5091</v>
      </c>
      <c r="D4946" t="s">
        <v>11570</v>
      </c>
      <c r="E4946" t="s">
        <v>10866</v>
      </c>
      <c r="F4946" t="s">
        <v>11491</v>
      </c>
      <c r="G4946" t="s">
        <v>19</v>
      </c>
    </row>
    <row r="4947" spans="1:7">
      <c r="A4947">
        <v>4945</v>
      </c>
      <c r="B4947" t="s">
        <v>11571</v>
      </c>
      <c r="C4947" t="s">
        <v>2224</v>
      </c>
      <c r="D4947" t="s">
        <v>11572</v>
      </c>
      <c r="E4947" t="s">
        <v>10866</v>
      </c>
      <c r="F4947" t="s">
        <v>11491</v>
      </c>
      <c r="G4947" t="s">
        <v>15</v>
      </c>
    </row>
    <row r="4948" spans="1:7">
      <c r="A4948">
        <v>4946</v>
      </c>
      <c r="B4948" t="s">
        <v>11573</v>
      </c>
      <c r="C4948" t="s">
        <v>9492</v>
      </c>
      <c r="D4948" t="s">
        <v>11574</v>
      </c>
      <c r="E4948" t="s">
        <v>10866</v>
      </c>
      <c r="F4948" t="s">
        <v>11491</v>
      </c>
      <c r="G4948" t="s">
        <v>19</v>
      </c>
    </row>
    <row r="4949" spans="1:7">
      <c r="A4949">
        <v>4947</v>
      </c>
      <c r="B4949" t="s">
        <v>11575</v>
      </c>
      <c r="C4949" t="s">
        <v>3829</v>
      </c>
      <c r="D4949" t="s">
        <v>11576</v>
      </c>
      <c r="E4949" t="s">
        <v>10866</v>
      </c>
      <c r="F4949" t="s">
        <v>11491</v>
      </c>
      <c r="G4949" t="s">
        <v>19</v>
      </c>
    </row>
    <row r="4950" spans="1:7">
      <c r="A4950">
        <v>4948</v>
      </c>
      <c r="B4950" t="s">
        <v>11577</v>
      </c>
      <c r="C4950" t="s">
        <v>5195</v>
      </c>
      <c r="D4950" t="s">
        <v>11578</v>
      </c>
      <c r="E4950" t="s">
        <v>10866</v>
      </c>
      <c r="F4950" t="s">
        <v>11491</v>
      </c>
      <c r="G4950" t="s">
        <v>19</v>
      </c>
    </row>
    <row r="4951" spans="1:7">
      <c r="A4951">
        <v>4949</v>
      </c>
      <c r="B4951" t="s">
        <v>11579</v>
      </c>
      <c r="C4951" t="s">
        <v>6352</v>
      </c>
      <c r="D4951" t="s">
        <v>11580</v>
      </c>
      <c r="E4951" t="s">
        <v>10866</v>
      </c>
      <c r="F4951" t="s">
        <v>11491</v>
      </c>
      <c r="G4951" t="s">
        <v>19</v>
      </c>
    </row>
    <row r="4952" spans="1:7">
      <c r="A4952">
        <v>4950</v>
      </c>
      <c r="B4952" t="s">
        <v>11581</v>
      </c>
      <c r="C4952" t="s">
        <v>2224</v>
      </c>
      <c r="D4952" t="s">
        <v>11582</v>
      </c>
      <c r="E4952" t="s">
        <v>10866</v>
      </c>
      <c r="F4952" t="s">
        <v>11491</v>
      </c>
      <c r="G4952" t="s">
        <v>15</v>
      </c>
    </row>
    <row r="4953" spans="1:7">
      <c r="A4953">
        <v>4951</v>
      </c>
      <c r="B4953" t="s">
        <v>11583</v>
      </c>
      <c r="C4953" t="s">
        <v>11584</v>
      </c>
      <c r="D4953" t="s">
        <v>11585</v>
      </c>
      <c r="E4953" t="s">
        <v>10866</v>
      </c>
      <c r="F4953" t="s">
        <v>11491</v>
      </c>
      <c r="G4953" t="s">
        <v>19</v>
      </c>
    </row>
    <row r="4954" spans="1:7">
      <c r="A4954">
        <v>4952</v>
      </c>
      <c r="B4954" t="s">
        <v>11586</v>
      </c>
      <c r="C4954" t="s">
        <v>513</v>
      </c>
      <c r="D4954" t="s">
        <v>11587</v>
      </c>
      <c r="E4954" t="s">
        <v>10866</v>
      </c>
      <c r="F4954" t="s">
        <v>11491</v>
      </c>
      <c r="G4954" t="s">
        <v>19</v>
      </c>
    </row>
    <row r="4955" spans="1:7">
      <c r="A4955">
        <v>4953</v>
      </c>
      <c r="B4955" t="s">
        <v>11588</v>
      </c>
      <c r="C4955" t="s">
        <v>11589</v>
      </c>
      <c r="D4955" t="s">
        <v>11590</v>
      </c>
      <c r="E4955" t="s">
        <v>10866</v>
      </c>
      <c r="F4955" t="s">
        <v>11491</v>
      </c>
      <c r="G4955" t="s">
        <v>15</v>
      </c>
    </row>
    <row r="4956" spans="1:7">
      <c r="A4956">
        <v>4954</v>
      </c>
      <c r="B4956" t="s">
        <v>11591</v>
      </c>
      <c r="C4956" t="s">
        <v>3829</v>
      </c>
      <c r="D4956" t="s">
        <v>11592</v>
      </c>
      <c r="E4956" t="s">
        <v>10866</v>
      </c>
      <c r="F4956" t="s">
        <v>11491</v>
      </c>
      <c r="G4956" t="s">
        <v>19</v>
      </c>
    </row>
    <row r="4957" spans="1:7">
      <c r="A4957">
        <v>4955</v>
      </c>
      <c r="B4957" t="s">
        <v>11593</v>
      </c>
      <c r="C4957" t="s">
        <v>11594</v>
      </c>
      <c r="D4957" t="s">
        <v>11595</v>
      </c>
      <c r="E4957" t="s">
        <v>10866</v>
      </c>
      <c r="F4957" t="s">
        <v>11491</v>
      </c>
      <c r="G4957" t="s">
        <v>19</v>
      </c>
    </row>
    <row r="4958" spans="1:7">
      <c r="A4958">
        <v>4956</v>
      </c>
      <c r="B4958" t="s">
        <v>11596</v>
      </c>
      <c r="C4958" t="s">
        <v>1074</v>
      </c>
      <c r="D4958" t="s">
        <v>11597</v>
      </c>
      <c r="E4958" t="s">
        <v>10866</v>
      </c>
      <c r="F4958" t="s">
        <v>11491</v>
      </c>
      <c r="G4958" t="s">
        <v>15</v>
      </c>
    </row>
    <row r="4959" spans="1:7">
      <c r="A4959">
        <v>4957</v>
      </c>
      <c r="B4959" t="s">
        <v>11598</v>
      </c>
      <c r="C4959" t="s">
        <v>9816</v>
      </c>
      <c r="D4959" t="s">
        <v>11599</v>
      </c>
      <c r="E4959" t="s">
        <v>10866</v>
      </c>
      <c r="F4959" t="s">
        <v>11491</v>
      </c>
      <c r="G4959" t="s">
        <v>15</v>
      </c>
    </row>
    <row r="4960" spans="1:7">
      <c r="A4960">
        <v>4958</v>
      </c>
      <c r="B4960" t="s">
        <v>11600</v>
      </c>
      <c r="C4960" t="s">
        <v>1211</v>
      </c>
      <c r="D4960" t="s">
        <v>11601</v>
      </c>
      <c r="E4960" t="s">
        <v>10866</v>
      </c>
      <c r="F4960" t="s">
        <v>11491</v>
      </c>
      <c r="G4960" t="s">
        <v>19</v>
      </c>
    </row>
    <row r="4961" spans="1:7">
      <c r="A4961">
        <v>4959</v>
      </c>
      <c r="B4961" t="s">
        <v>3746</v>
      </c>
      <c r="C4961" t="s">
        <v>105</v>
      </c>
      <c r="D4961" t="s">
        <v>11602</v>
      </c>
      <c r="E4961" t="s">
        <v>10866</v>
      </c>
      <c r="F4961" t="s">
        <v>11491</v>
      </c>
      <c r="G4961" t="s">
        <v>19</v>
      </c>
    </row>
    <row r="4962" spans="1:7">
      <c r="A4962">
        <v>4960</v>
      </c>
      <c r="B4962" t="s">
        <v>11603</v>
      </c>
      <c r="C4962" t="s">
        <v>11604</v>
      </c>
      <c r="D4962" t="s">
        <v>11605</v>
      </c>
      <c r="E4962" t="s">
        <v>10866</v>
      </c>
      <c r="F4962" t="s">
        <v>11491</v>
      </c>
      <c r="G4962" t="s">
        <v>15</v>
      </c>
    </row>
    <row r="4963" spans="1:7">
      <c r="A4963">
        <v>4961</v>
      </c>
      <c r="B4963" t="s">
        <v>11606</v>
      </c>
      <c r="C4963" t="s">
        <v>5317</v>
      </c>
      <c r="D4963" t="s">
        <v>11607</v>
      </c>
      <c r="E4963" t="s">
        <v>10866</v>
      </c>
      <c r="F4963" t="s">
        <v>11491</v>
      </c>
      <c r="G4963" t="s">
        <v>19</v>
      </c>
    </row>
    <row r="4964" spans="1:7">
      <c r="A4964">
        <v>4962</v>
      </c>
      <c r="B4964" t="s">
        <v>11608</v>
      </c>
      <c r="C4964" t="s">
        <v>105</v>
      </c>
      <c r="D4964" t="s">
        <v>11609</v>
      </c>
      <c r="E4964" t="s">
        <v>10866</v>
      </c>
      <c r="F4964" t="s">
        <v>11491</v>
      </c>
      <c r="G4964" t="s">
        <v>19</v>
      </c>
    </row>
    <row r="4965" spans="1:7">
      <c r="A4965">
        <v>4963</v>
      </c>
      <c r="B4965" t="s">
        <v>11610</v>
      </c>
      <c r="C4965" t="s">
        <v>1583</v>
      </c>
      <c r="D4965" t="s">
        <v>11611</v>
      </c>
      <c r="E4965" t="s">
        <v>10866</v>
      </c>
      <c r="F4965" t="s">
        <v>11491</v>
      </c>
      <c r="G4965" t="s">
        <v>15</v>
      </c>
    </row>
    <row r="4966" spans="1:7">
      <c r="A4966">
        <v>4964</v>
      </c>
      <c r="B4966" t="s">
        <v>11612</v>
      </c>
      <c r="C4966" t="s">
        <v>622</v>
      </c>
      <c r="D4966" t="s">
        <v>11613</v>
      </c>
      <c r="E4966" t="s">
        <v>10866</v>
      </c>
      <c r="F4966" t="s">
        <v>11491</v>
      </c>
      <c r="G4966" t="s">
        <v>19</v>
      </c>
    </row>
    <row r="4967" spans="1:7">
      <c r="A4967">
        <v>4965</v>
      </c>
      <c r="B4967" t="s">
        <v>11614</v>
      </c>
      <c r="C4967" t="s">
        <v>2154</v>
      </c>
      <c r="D4967" t="s">
        <v>11615</v>
      </c>
      <c r="E4967" t="s">
        <v>10866</v>
      </c>
      <c r="F4967" t="s">
        <v>11491</v>
      </c>
      <c r="G4967" t="s">
        <v>19</v>
      </c>
    </row>
    <row r="4968" spans="1:7">
      <c r="A4968">
        <v>4966</v>
      </c>
      <c r="B4968" t="s">
        <v>11616</v>
      </c>
      <c r="C4968" t="s">
        <v>11617</v>
      </c>
      <c r="D4968" t="s">
        <v>11618</v>
      </c>
      <c r="E4968" t="s">
        <v>10866</v>
      </c>
      <c r="F4968" t="s">
        <v>11491</v>
      </c>
      <c r="G4968" t="s">
        <v>15</v>
      </c>
    </row>
    <row r="4969" spans="1:7">
      <c r="A4969">
        <v>4967</v>
      </c>
      <c r="B4969" t="s">
        <v>11619</v>
      </c>
      <c r="C4969" t="s">
        <v>11620</v>
      </c>
      <c r="D4969" t="s">
        <v>11621</v>
      </c>
      <c r="E4969" t="s">
        <v>10866</v>
      </c>
      <c r="F4969" t="s">
        <v>11491</v>
      </c>
      <c r="G4969" t="s">
        <v>19</v>
      </c>
    </row>
    <row r="4970" spans="1:7">
      <c r="A4970">
        <v>4968</v>
      </c>
      <c r="B4970" t="s">
        <v>11622</v>
      </c>
      <c r="C4970" t="s">
        <v>3274</v>
      </c>
      <c r="D4970" t="s">
        <v>11623</v>
      </c>
      <c r="E4970" t="s">
        <v>10866</v>
      </c>
      <c r="F4970" t="s">
        <v>11491</v>
      </c>
      <c r="G4970" t="s">
        <v>19</v>
      </c>
    </row>
    <row r="4971" spans="1:7">
      <c r="A4971">
        <v>4969</v>
      </c>
      <c r="B4971" t="s">
        <v>11624</v>
      </c>
      <c r="C4971" t="s">
        <v>8815</v>
      </c>
      <c r="D4971" t="s">
        <v>11625</v>
      </c>
      <c r="E4971" t="s">
        <v>10866</v>
      </c>
      <c r="F4971" t="s">
        <v>11491</v>
      </c>
      <c r="G4971" t="s">
        <v>15</v>
      </c>
    </row>
    <row r="4972" spans="1:7">
      <c r="A4972">
        <v>4970</v>
      </c>
      <c r="B4972" t="s">
        <v>11626</v>
      </c>
      <c r="C4972" t="s">
        <v>11627</v>
      </c>
      <c r="D4972" t="s">
        <v>11628</v>
      </c>
      <c r="E4972" t="s">
        <v>10866</v>
      </c>
      <c r="F4972" t="s">
        <v>11491</v>
      </c>
      <c r="G4972" t="s">
        <v>15</v>
      </c>
    </row>
    <row r="4973" spans="1:7">
      <c r="A4973">
        <v>4971</v>
      </c>
      <c r="B4973" t="s">
        <v>11629</v>
      </c>
      <c r="C4973" t="s">
        <v>2292</v>
      </c>
      <c r="D4973" t="s">
        <v>11630</v>
      </c>
      <c r="E4973" t="s">
        <v>10866</v>
      </c>
      <c r="F4973" t="s">
        <v>11491</v>
      </c>
      <c r="G4973" t="s">
        <v>15</v>
      </c>
    </row>
    <row r="4974" spans="1:7">
      <c r="A4974">
        <v>4972</v>
      </c>
      <c r="B4974" t="s">
        <v>11631</v>
      </c>
      <c r="C4974" t="s">
        <v>11632</v>
      </c>
      <c r="D4974" t="s">
        <v>11633</v>
      </c>
      <c r="E4974" t="s">
        <v>10866</v>
      </c>
      <c r="F4974" t="s">
        <v>11491</v>
      </c>
      <c r="G4974" t="s">
        <v>39</v>
      </c>
    </row>
    <row r="4975" spans="1:7">
      <c r="A4975">
        <v>4973</v>
      </c>
      <c r="B4975" t="s">
        <v>11634</v>
      </c>
      <c r="C4975" t="s">
        <v>1144</v>
      </c>
      <c r="D4975" t="s">
        <v>11635</v>
      </c>
      <c r="E4975" t="s">
        <v>10866</v>
      </c>
      <c r="F4975" t="s">
        <v>11491</v>
      </c>
      <c r="G4975" t="s">
        <v>19</v>
      </c>
    </row>
    <row r="4976" spans="1:7">
      <c r="A4976">
        <v>4974</v>
      </c>
      <c r="B4976" t="s">
        <v>11636</v>
      </c>
      <c r="C4976" t="s">
        <v>1846</v>
      </c>
      <c r="D4976" t="s">
        <v>11637</v>
      </c>
      <c r="E4976" t="s">
        <v>10866</v>
      </c>
      <c r="F4976" t="s">
        <v>11491</v>
      </c>
      <c r="G4976" t="s">
        <v>19</v>
      </c>
    </row>
    <row r="4977" spans="1:7">
      <c r="A4977">
        <v>4975</v>
      </c>
      <c r="B4977" t="s">
        <v>11638</v>
      </c>
      <c r="C4977" t="s">
        <v>8912</v>
      </c>
      <c r="D4977" t="s">
        <v>11639</v>
      </c>
      <c r="E4977" t="s">
        <v>10866</v>
      </c>
      <c r="F4977" t="s">
        <v>11491</v>
      </c>
      <c r="G4977" t="s">
        <v>15</v>
      </c>
    </row>
    <row r="4978" spans="1:7">
      <c r="A4978">
        <v>4976</v>
      </c>
      <c r="B4978" t="s">
        <v>11640</v>
      </c>
      <c r="C4978" t="s">
        <v>3789</v>
      </c>
      <c r="D4978" t="s">
        <v>11641</v>
      </c>
      <c r="E4978" t="s">
        <v>10866</v>
      </c>
      <c r="F4978" t="s">
        <v>11491</v>
      </c>
      <c r="G4978" t="s">
        <v>19</v>
      </c>
    </row>
    <row r="4979" spans="1:7">
      <c r="A4979">
        <v>4977</v>
      </c>
      <c r="B4979" t="s">
        <v>11642</v>
      </c>
      <c r="C4979" t="s">
        <v>3829</v>
      </c>
      <c r="D4979" t="s">
        <v>11643</v>
      </c>
      <c r="E4979" t="s">
        <v>10866</v>
      </c>
      <c r="F4979" t="s">
        <v>11491</v>
      </c>
      <c r="G4979" t="s">
        <v>39</v>
      </c>
    </row>
    <row r="4980" spans="1:7">
      <c r="A4980">
        <v>4978</v>
      </c>
      <c r="B4980" t="s">
        <v>11644</v>
      </c>
      <c r="C4980" t="s">
        <v>3711</v>
      </c>
      <c r="D4980" t="s">
        <v>11645</v>
      </c>
      <c r="E4980" t="s">
        <v>10866</v>
      </c>
      <c r="F4980" t="s">
        <v>11491</v>
      </c>
      <c r="G4980" t="s">
        <v>15</v>
      </c>
    </row>
    <row r="4981" spans="1:7">
      <c r="A4981">
        <v>4979</v>
      </c>
      <c r="B4981" t="s">
        <v>11646</v>
      </c>
      <c r="C4981" t="s">
        <v>11647</v>
      </c>
      <c r="D4981" t="s">
        <v>11648</v>
      </c>
      <c r="E4981" t="s">
        <v>10866</v>
      </c>
      <c r="F4981" t="s">
        <v>11491</v>
      </c>
      <c r="G4981" t="s">
        <v>19</v>
      </c>
    </row>
    <row r="4982" spans="1:7">
      <c r="A4982">
        <v>4980</v>
      </c>
      <c r="B4982" t="s">
        <v>5457</v>
      </c>
      <c r="C4982" t="s">
        <v>11649</v>
      </c>
      <c r="D4982" t="s">
        <v>11650</v>
      </c>
      <c r="E4982" t="s">
        <v>10866</v>
      </c>
      <c r="F4982" t="s">
        <v>11491</v>
      </c>
      <c r="G4982" t="s">
        <v>19</v>
      </c>
    </row>
    <row r="4983" spans="1:7">
      <c r="A4983">
        <v>4981</v>
      </c>
      <c r="B4983" t="s">
        <v>11651</v>
      </c>
      <c r="C4983" t="s">
        <v>11652</v>
      </c>
      <c r="D4983" t="s">
        <v>11653</v>
      </c>
      <c r="E4983" t="s">
        <v>10866</v>
      </c>
      <c r="F4983" t="s">
        <v>11491</v>
      </c>
      <c r="G4983" t="s">
        <v>19</v>
      </c>
    </row>
    <row r="4984" spans="1:7">
      <c r="A4984">
        <v>4982</v>
      </c>
      <c r="B4984" t="s">
        <v>11654</v>
      </c>
      <c r="C4984" t="s">
        <v>11558</v>
      </c>
      <c r="D4984" t="s">
        <v>11655</v>
      </c>
      <c r="E4984" t="s">
        <v>10866</v>
      </c>
      <c r="F4984" t="s">
        <v>11491</v>
      </c>
      <c r="G4984" t="s">
        <v>19</v>
      </c>
    </row>
    <row r="4985" spans="1:7">
      <c r="A4985">
        <v>4983</v>
      </c>
      <c r="B4985" t="s">
        <v>11656</v>
      </c>
      <c r="C4985" t="s">
        <v>11657</v>
      </c>
      <c r="D4985" t="s">
        <v>11658</v>
      </c>
      <c r="E4985" t="s">
        <v>10866</v>
      </c>
      <c r="F4985" t="s">
        <v>11491</v>
      </c>
      <c r="G4985" t="s">
        <v>19</v>
      </c>
    </row>
    <row r="4986" spans="1:7">
      <c r="A4986">
        <v>4984</v>
      </c>
      <c r="B4986" t="s">
        <v>11659</v>
      </c>
      <c r="C4986" t="s">
        <v>2822</v>
      </c>
      <c r="D4986" t="s">
        <v>11660</v>
      </c>
      <c r="E4986" t="s">
        <v>10866</v>
      </c>
      <c r="F4986" t="s">
        <v>11491</v>
      </c>
      <c r="G4986" t="s">
        <v>19</v>
      </c>
    </row>
    <row r="4987" spans="1:7">
      <c r="A4987">
        <v>4985</v>
      </c>
      <c r="B4987" t="s">
        <v>11661</v>
      </c>
      <c r="C4987" t="s">
        <v>1846</v>
      </c>
      <c r="D4987" t="s">
        <v>11662</v>
      </c>
      <c r="E4987" t="s">
        <v>10866</v>
      </c>
      <c r="F4987" t="s">
        <v>11491</v>
      </c>
      <c r="G4987" t="s">
        <v>19</v>
      </c>
    </row>
    <row r="4988" spans="1:7">
      <c r="A4988">
        <v>4986</v>
      </c>
      <c r="B4988" t="s">
        <v>11663</v>
      </c>
      <c r="C4988" t="s">
        <v>7346</v>
      </c>
      <c r="D4988" t="s">
        <v>11664</v>
      </c>
      <c r="E4988" t="s">
        <v>10866</v>
      </c>
      <c r="F4988" t="s">
        <v>11491</v>
      </c>
      <c r="G4988" t="s">
        <v>15</v>
      </c>
    </row>
    <row r="4989" spans="1:7">
      <c r="A4989">
        <v>4987</v>
      </c>
      <c r="B4989" t="s">
        <v>11665</v>
      </c>
      <c r="C4989" t="s">
        <v>622</v>
      </c>
      <c r="D4989" t="s">
        <v>11666</v>
      </c>
      <c r="E4989" t="s">
        <v>10866</v>
      </c>
      <c r="F4989" t="s">
        <v>11491</v>
      </c>
      <c r="G4989" t="s">
        <v>19</v>
      </c>
    </row>
    <row r="4990" spans="1:7">
      <c r="A4990">
        <v>4988</v>
      </c>
      <c r="B4990" t="s">
        <v>11667</v>
      </c>
      <c r="C4990" t="s">
        <v>6352</v>
      </c>
      <c r="D4990" t="s">
        <v>11668</v>
      </c>
      <c r="E4990" t="s">
        <v>10866</v>
      </c>
      <c r="F4990" t="s">
        <v>11491</v>
      </c>
      <c r="G4990" t="s">
        <v>19</v>
      </c>
    </row>
    <row r="4991" spans="1:7">
      <c r="A4991">
        <v>4989</v>
      </c>
      <c r="B4991" t="s">
        <v>11669</v>
      </c>
      <c r="C4991" t="s">
        <v>11670</v>
      </c>
      <c r="D4991" t="s">
        <v>11671</v>
      </c>
      <c r="E4991" t="s">
        <v>10866</v>
      </c>
      <c r="F4991" t="s">
        <v>11491</v>
      </c>
      <c r="G4991" t="s">
        <v>19</v>
      </c>
    </row>
    <row r="4992" spans="1:7">
      <c r="A4992">
        <v>4990</v>
      </c>
      <c r="B4992" t="s">
        <v>11672</v>
      </c>
      <c r="C4992" t="s">
        <v>11558</v>
      </c>
      <c r="D4992" t="s">
        <v>11673</v>
      </c>
      <c r="E4992" t="s">
        <v>10866</v>
      </c>
      <c r="F4992" t="s">
        <v>11491</v>
      </c>
      <c r="G4992" t="s">
        <v>19</v>
      </c>
    </row>
    <row r="4993" spans="1:7">
      <c r="A4993">
        <v>4991</v>
      </c>
      <c r="B4993" t="s">
        <v>11674</v>
      </c>
      <c r="C4993" t="s">
        <v>11675</v>
      </c>
      <c r="D4993" t="s">
        <v>11676</v>
      </c>
      <c r="E4993" t="s">
        <v>10866</v>
      </c>
      <c r="F4993" t="s">
        <v>11491</v>
      </c>
      <c r="G4993" t="s">
        <v>19</v>
      </c>
    </row>
    <row r="4994" spans="1:7">
      <c r="A4994">
        <v>4992</v>
      </c>
      <c r="B4994" t="s">
        <v>11677</v>
      </c>
      <c r="C4994" t="s">
        <v>11678</v>
      </c>
      <c r="D4994" t="s">
        <v>11679</v>
      </c>
      <c r="E4994" t="s">
        <v>10866</v>
      </c>
      <c r="F4994" t="s">
        <v>11491</v>
      </c>
      <c r="G4994" t="s">
        <v>39</v>
      </c>
    </row>
    <row r="4995" spans="1:7">
      <c r="A4995">
        <v>4993</v>
      </c>
      <c r="B4995" t="s">
        <v>11680</v>
      </c>
      <c r="C4995" t="s">
        <v>11681</v>
      </c>
      <c r="D4995" t="s">
        <v>11682</v>
      </c>
      <c r="E4995" t="s">
        <v>10866</v>
      </c>
      <c r="F4995" t="s">
        <v>11491</v>
      </c>
      <c r="G4995" t="s">
        <v>39</v>
      </c>
    </row>
    <row r="4996" spans="1:7">
      <c r="A4996">
        <v>4994</v>
      </c>
      <c r="B4996" t="s">
        <v>11683</v>
      </c>
      <c r="C4996" t="s">
        <v>762</v>
      </c>
      <c r="D4996" t="s">
        <v>11684</v>
      </c>
      <c r="E4996" t="s">
        <v>10866</v>
      </c>
      <c r="F4996" t="s">
        <v>11491</v>
      </c>
      <c r="G4996" t="s">
        <v>19</v>
      </c>
    </row>
    <row r="4997" spans="1:7">
      <c r="A4997">
        <v>4995</v>
      </c>
      <c r="B4997" t="s">
        <v>11685</v>
      </c>
      <c r="C4997" t="s">
        <v>11594</v>
      </c>
      <c r="D4997" t="s">
        <v>11686</v>
      </c>
      <c r="E4997" t="s">
        <v>10866</v>
      </c>
      <c r="F4997" t="s">
        <v>11491</v>
      </c>
      <c r="G4997" t="s">
        <v>19</v>
      </c>
    </row>
    <row r="4998" spans="1:7">
      <c r="A4998">
        <v>4996</v>
      </c>
      <c r="B4998" t="s">
        <v>11687</v>
      </c>
      <c r="C4998" t="s">
        <v>5195</v>
      </c>
      <c r="D4998" t="s">
        <v>11688</v>
      </c>
      <c r="E4998" t="s">
        <v>10866</v>
      </c>
      <c r="F4998" t="s">
        <v>11491</v>
      </c>
      <c r="G4998" t="s">
        <v>19</v>
      </c>
    </row>
    <row r="4999" spans="1:7">
      <c r="A4999">
        <v>4997</v>
      </c>
      <c r="B4999" t="s">
        <v>11689</v>
      </c>
      <c r="C4999" t="s">
        <v>11506</v>
      </c>
      <c r="D4999" t="s">
        <v>11690</v>
      </c>
      <c r="E4999" t="s">
        <v>10866</v>
      </c>
      <c r="F4999" t="s">
        <v>11491</v>
      </c>
      <c r="G4999" t="s">
        <v>19</v>
      </c>
    </row>
    <row r="5000" spans="1:7">
      <c r="A5000">
        <v>4998</v>
      </c>
      <c r="B5000" t="s">
        <v>8040</v>
      </c>
      <c r="C5000" t="s">
        <v>11201</v>
      </c>
      <c r="D5000" t="s">
        <v>11691</v>
      </c>
      <c r="E5000" t="s">
        <v>10866</v>
      </c>
      <c r="F5000" t="s">
        <v>11491</v>
      </c>
      <c r="G5000" t="s">
        <v>19</v>
      </c>
    </row>
    <row r="5001" spans="1:7">
      <c r="A5001">
        <v>4999</v>
      </c>
      <c r="B5001" t="s">
        <v>11692</v>
      </c>
      <c r="C5001" t="s">
        <v>5671</v>
      </c>
      <c r="D5001" t="s">
        <v>11693</v>
      </c>
      <c r="E5001" t="s">
        <v>10866</v>
      </c>
      <c r="F5001" t="s">
        <v>11491</v>
      </c>
      <c r="G5001" t="s">
        <v>19</v>
      </c>
    </row>
    <row r="5002" spans="1:7">
      <c r="A5002">
        <v>5000</v>
      </c>
      <c r="B5002" t="s">
        <v>11694</v>
      </c>
      <c r="C5002" t="s">
        <v>11695</v>
      </c>
      <c r="D5002" t="s">
        <v>11696</v>
      </c>
      <c r="E5002" t="s">
        <v>10866</v>
      </c>
      <c r="F5002" t="s">
        <v>11491</v>
      </c>
      <c r="G5002" t="s">
        <v>15</v>
      </c>
    </row>
    <row r="5003" spans="1:7">
      <c r="A5003">
        <v>5001</v>
      </c>
      <c r="B5003" t="s">
        <v>11697</v>
      </c>
      <c r="C5003" t="s">
        <v>10380</v>
      </c>
      <c r="D5003" t="s">
        <v>11698</v>
      </c>
      <c r="E5003" t="s">
        <v>10866</v>
      </c>
      <c r="F5003" t="s">
        <v>11491</v>
      </c>
      <c r="G5003" t="s">
        <v>19</v>
      </c>
    </row>
    <row r="5004" spans="1:7">
      <c r="A5004">
        <v>5002</v>
      </c>
      <c r="B5004" t="s">
        <v>11699</v>
      </c>
      <c r="C5004" t="s">
        <v>5317</v>
      </c>
      <c r="D5004" t="s">
        <v>11700</v>
      </c>
      <c r="E5004" t="s">
        <v>10866</v>
      </c>
      <c r="F5004" t="s">
        <v>11491</v>
      </c>
      <c r="G5004" t="s">
        <v>19</v>
      </c>
    </row>
    <row r="5005" spans="1:7">
      <c r="A5005">
        <v>5003</v>
      </c>
      <c r="B5005" t="s">
        <v>11701</v>
      </c>
      <c r="C5005" t="s">
        <v>2019</v>
      </c>
      <c r="D5005" t="s">
        <v>11702</v>
      </c>
      <c r="E5005" t="s">
        <v>10866</v>
      </c>
      <c r="F5005" t="s">
        <v>11491</v>
      </c>
      <c r="G5005" t="s">
        <v>19</v>
      </c>
    </row>
    <row r="5006" spans="1:7">
      <c r="A5006">
        <v>5004</v>
      </c>
      <c r="B5006" t="s">
        <v>351</v>
      </c>
      <c r="C5006" t="s">
        <v>3789</v>
      </c>
      <c r="D5006" t="s">
        <v>11703</v>
      </c>
      <c r="E5006" t="s">
        <v>10866</v>
      </c>
      <c r="F5006" t="s">
        <v>11491</v>
      </c>
      <c r="G5006" t="s">
        <v>19</v>
      </c>
    </row>
    <row r="5007" spans="1:7">
      <c r="A5007">
        <v>5005</v>
      </c>
      <c r="B5007" t="s">
        <v>11704</v>
      </c>
      <c r="C5007" t="s">
        <v>2432</v>
      </c>
      <c r="D5007" t="s">
        <v>11705</v>
      </c>
      <c r="E5007" t="s">
        <v>10866</v>
      </c>
      <c r="F5007" t="s">
        <v>11706</v>
      </c>
      <c r="G5007" t="s">
        <v>19</v>
      </c>
    </row>
    <row r="5008" spans="1:7">
      <c r="A5008">
        <v>5006</v>
      </c>
      <c r="B5008" t="s">
        <v>7219</v>
      </c>
      <c r="C5008" t="s">
        <v>1798</v>
      </c>
      <c r="D5008" t="s">
        <v>11707</v>
      </c>
      <c r="E5008" t="s">
        <v>10866</v>
      </c>
      <c r="F5008" t="s">
        <v>11706</v>
      </c>
      <c r="G5008" t="s">
        <v>52</v>
      </c>
    </row>
    <row r="5009" spans="1:7">
      <c r="A5009">
        <v>5007</v>
      </c>
      <c r="B5009" t="s">
        <v>11708</v>
      </c>
      <c r="C5009" t="s">
        <v>1504</v>
      </c>
      <c r="D5009" t="s">
        <v>11709</v>
      </c>
      <c r="E5009" t="s">
        <v>10866</v>
      </c>
      <c r="F5009" t="s">
        <v>11706</v>
      </c>
      <c r="G5009" t="s">
        <v>19</v>
      </c>
    </row>
    <row r="5010" spans="1:7">
      <c r="A5010">
        <v>5008</v>
      </c>
      <c r="B5010" t="s">
        <v>1415</v>
      </c>
      <c r="C5010" t="s">
        <v>2196</v>
      </c>
      <c r="D5010" t="s">
        <v>11710</v>
      </c>
      <c r="E5010" t="s">
        <v>10866</v>
      </c>
      <c r="F5010" t="s">
        <v>11706</v>
      </c>
      <c r="G5010" t="s">
        <v>15</v>
      </c>
    </row>
    <row r="5011" spans="1:7">
      <c r="A5011">
        <v>5009</v>
      </c>
      <c r="B5011" t="s">
        <v>11711</v>
      </c>
      <c r="C5011" t="s">
        <v>713</v>
      </c>
      <c r="D5011" t="s">
        <v>11712</v>
      </c>
      <c r="E5011" t="s">
        <v>10866</v>
      </c>
      <c r="F5011" t="s">
        <v>11706</v>
      </c>
      <c r="G5011" t="s">
        <v>19</v>
      </c>
    </row>
    <row r="5012" spans="1:7">
      <c r="A5012">
        <v>5010</v>
      </c>
      <c r="B5012" t="s">
        <v>11713</v>
      </c>
      <c r="C5012" t="s">
        <v>11714</v>
      </c>
      <c r="D5012" t="s">
        <v>11715</v>
      </c>
      <c r="E5012" t="s">
        <v>10866</v>
      </c>
      <c r="F5012" t="s">
        <v>11706</v>
      </c>
      <c r="G5012" t="s">
        <v>39</v>
      </c>
    </row>
    <row r="5013" spans="1:7">
      <c r="A5013">
        <v>5011</v>
      </c>
      <c r="B5013" t="s">
        <v>11716</v>
      </c>
      <c r="C5013" t="s">
        <v>2432</v>
      </c>
      <c r="D5013" t="s">
        <v>11717</v>
      </c>
      <c r="E5013" t="s">
        <v>10866</v>
      </c>
      <c r="F5013" t="s">
        <v>11706</v>
      </c>
      <c r="G5013" t="s">
        <v>19</v>
      </c>
    </row>
    <row r="5014" spans="1:7">
      <c r="A5014">
        <v>5012</v>
      </c>
      <c r="B5014" t="s">
        <v>11718</v>
      </c>
      <c r="C5014" t="s">
        <v>3274</v>
      </c>
      <c r="D5014" t="s">
        <v>11719</v>
      </c>
      <c r="E5014" t="s">
        <v>10866</v>
      </c>
      <c r="F5014" t="s">
        <v>11706</v>
      </c>
      <c r="G5014" t="s">
        <v>52</v>
      </c>
    </row>
    <row r="5015" spans="1:7">
      <c r="A5015">
        <v>5013</v>
      </c>
      <c r="B5015" t="s">
        <v>11720</v>
      </c>
      <c r="C5015" t="s">
        <v>10922</v>
      </c>
      <c r="D5015" t="s">
        <v>11721</v>
      </c>
      <c r="E5015" t="s">
        <v>10866</v>
      </c>
      <c r="F5015" t="s">
        <v>11706</v>
      </c>
      <c r="G5015" t="s">
        <v>19</v>
      </c>
    </row>
    <row r="5016" spans="1:7">
      <c r="A5016">
        <v>5014</v>
      </c>
      <c r="B5016" t="s">
        <v>11722</v>
      </c>
      <c r="C5016" t="s">
        <v>4453</v>
      </c>
      <c r="D5016" t="s">
        <v>11723</v>
      </c>
      <c r="E5016" t="s">
        <v>10866</v>
      </c>
      <c r="F5016" t="s">
        <v>11706</v>
      </c>
      <c r="G5016" t="s">
        <v>19</v>
      </c>
    </row>
    <row r="5017" spans="1:7">
      <c r="A5017">
        <v>5015</v>
      </c>
      <c r="B5017" t="s">
        <v>11724</v>
      </c>
      <c r="C5017" t="s">
        <v>8912</v>
      </c>
      <c r="D5017" t="s">
        <v>11725</v>
      </c>
      <c r="E5017" t="s">
        <v>10866</v>
      </c>
      <c r="F5017" t="s">
        <v>11706</v>
      </c>
      <c r="G5017" t="s">
        <v>19</v>
      </c>
    </row>
    <row r="5018" spans="1:7">
      <c r="A5018">
        <v>5016</v>
      </c>
      <c r="B5018" t="s">
        <v>11726</v>
      </c>
      <c r="C5018" t="s">
        <v>5041</v>
      </c>
      <c r="D5018" t="s">
        <v>11727</v>
      </c>
      <c r="E5018" t="s">
        <v>10866</v>
      </c>
      <c r="F5018" t="s">
        <v>11706</v>
      </c>
      <c r="G5018" t="s">
        <v>15</v>
      </c>
    </row>
    <row r="5019" spans="1:7">
      <c r="A5019">
        <v>5017</v>
      </c>
      <c r="B5019" t="s">
        <v>11728</v>
      </c>
      <c r="C5019" t="s">
        <v>5317</v>
      </c>
      <c r="D5019" t="s">
        <v>11729</v>
      </c>
      <c r="E5019" t="s">
        <v>10866</v>
      </c>
      <c r="F5019" t="s">
        <v>11706</v>
      </c>
      <c r="G5019" t="s">
        <v>19</v>
      </c>
    </row>
    <row r="5020" spans="1:7">
      <c r="A5020">
        <v>5018</v>
      </c>
      <c r="B5020" t="s">
        <v>11730</v>
      </c>
      <c r="C5020" t="s">
        <v>10922</v>
      </c>
      <c r="D5020" t="s">
        <v>11731</v>
      </c>
      <c r="E5020" t="s">
        <v>10866</v>
      </c>
      <c r="F5020" t="s">
        <v>11706</v>
      </c>
      <c r="G5020" t="s">
        <v>19</v>
      </c>
    </row>
    <row r="5021" spans="1:7">
      <c r="A5021">
        <v>5019</v>
      </c>
      <c r="B5021" t="s">
        <v>11732</v>
      </c>
      <c r="C5021" t="s">
        <v>10158</v>
      </c>
      <c r="D5021" t="s">
        <v>11733</v>
      </c>
      <c r="E5021" t="s">
        <v>10866</v>
      </c>
      <c r="F5021" t="s">
        <v>11706</v>
      </c>
      <c r="G5021" t="s">
        <v>19</v>
      </c>
    </row>
    <row r="5022" spans="1:7">
      <c r="A5022">
        <v>5020</v>
      </c>
      <c r="B5022" t="s">
        <v>11734</v>
      </c>
      <c r="C5022" t="s">
        <v>11506</v>
      </c>
      <c r="D5022" t="s">
        <v>11735</v>
      </c>
      <c r="E5022" t="s">
        <v>10866</v>
      </c>
      <c r="F5022" t="s">
        <v>11706</v>
      </c>
      <c r="G5022" t="s">
        <v>15</v>
      </c>
    </row>
    <row r="5023" spans="1:7">
      <c r="A5023">
        <v>5021</v>
      </c>
      <c r="B5023" t="s">
        <v>11736</v>
      </c>
      <c r="C5023" t="s">
        <v>5657</v>
      </c>
      <c r="D5023" t="s">
        <v>11333</v>
      </c>
      <c r="E5023" t="s">
        <v>10866</v>
      </c>
      <c r="F5023" t="s">
        <v>11706</v>
      </c>
      <c r="G5023" t="s">
        <v>19</v>
      </c>
    </row>
    <row r="5024" spans="1:7">
      <c r="A5024">
        <v>5022</v>
      </c>
      <c r="B5024" t="s">
        <v>11737</v>
      </c>
      <c r="C5024" t="s">
        <v>6597</v>
      </c>
      <c r="D5024" t="s">
        <v>11738</v>
      </c>
      <c r="E5024" t="s">
        <v>10866</v>
      </c>
      <c r="F5024" t="s">
        <v>11706</v>
      </c>
      <c r="G5024" t="s">
        <v>15</v>
      </c>
    </row>
    <row r="5025" spans="1:7">
      <c r="A5025">
        <v>5023</v>
      </c>
      <c r="B5025" t="s">
        <v>11739</v>
      </c>
      <c r="C5025" t="s">
        <v>4916</v>
      </c>
      <c r="D5025" t="s">
        <v>11740</v>
      </c>
      <c r="E5025" t="s">
        <v>10866</v>
      </c>
      <c r="F5025" t="s">
        <v>11706</v>
      </c>
      <c r="G5025" t="s">
        <v>19</v>
      </c>
    </row>
    <row r="5026" spans="1:7">
      <c r="A5026">
        <v>5024</v>
      </c>
      <c r="B5026" t="s">
        <v>11741</v>
      </c>
      <c r="C5026" t="s">
        <v>2224</v>
      </c>
      <c r="D5026" t="s">
        <v>11742</v>
      </c>
      <c r="E5026" t="s">
        <v>10866</v>
      </c>
      <c r="F5026" t="s">
        <v>11706</v>
      </c>
      <c r="G5026" t="s">
        <v>15</v>
      </c>
    </row>
    <row r="5027" spans="1:7">
      <c r="A5027">
        <v>5025</v>
      </c>
      <c r="B5027" t="s">
        <v>532</v>
      </c>
      <c r="C5027" t="s">
        <v>11743</v>
      </c>
      <c r="D5027" t="s">
        <v>11744</v>
      </c>
      <c r="E5027" t="s">
        <v>10866</v>
      </c>
      <c r="F5027" t="s">
        <v>11706</v>
      </c>
      <c r="G5027" t="s">
        <v>52</v>
      </c>
    </row>
    <row r="5028" spans="1:7">
      <c r="A5028">
        <v>5026</v>
      </c>
      <c r="B5028" t="s">
        <v>11745</v>
      </c>
      <c r="C5028" t="s">
        <v>8657</v>
      </c>
      <c r="D5028" t="s">
        <v>11746</v>
      </c>
      <c r="E5028" t="s">
        <v>10866</v>
      </c>
      <c r="F5028" t="s">
        <v>11706</v>
      </c>
      <c r="G5028" t="s">
        <v>15</v>
      </c>
    </row>
    <row r="5029" spans="1:7">
      <c r="A5029">
        <v>5027</v>
      </c>
      <c r="B5029" t="s">
        <v>11747</v>
      </c>
      <c r="C5029" t="s">
        <v>3760</v>
      </c>
      <c r="D5029" t="s">
        <v>11748</v>
      </c>
      <c r="E5029" t="s">
        <v>10866</v>
      </c>
      <c r="F5029" t="s">
        <v>11706</v>
      </c>
      <c r="G5029" t="s">
        <v>15</v>
      </c>
    </row>
    <row r="5030" spans="1:7">
      <c r="A5030">
        <v>5028</v>
      </c>
      <c r="B5030" t="s">
        <v>11749</v>
      </c>
      <c r="C5030" t="s">
        <v>622</v>
      </c>
      <c r="D5030" t="s">
        <v>11750</v>
      </c>
      <c r="E5030" t="s">
        <v>10866</v>
      </c>
      <c r="F5030" t="s">
        <v>11706</v>
      </c>
      <c r="G5030" t="s">
        <v>52</v>
      </c>
    </row>
    <row r="5031" spans="1:7">
      <c r="A5031">
        <v>5029</v>
      </c>
      <c r="B5031" t="s">
        <v>11751</v>
      </c>
      <c r="C5031" t="s">
        <v>11506</v>
      </c>
      <c r="D5031" t="s">
        <v>11752</v>
      </c>
      <c r="E5031" t="s">
        <v>10866</v>
      </c>
      <c r="F5031" t="s">
        <v>11706</v>
      </c>
      <c r="G5031" t="s">
        <v>19</v>
      </c>
    </row>
    <row r="5032" spans="1:7">
      <c r="A5032">
        <v>5030</v>
      </c>
      <c r="B5032" t="s">
        <v>11753</v>
      </c>
      <c r="C5032" t="s">
        <v>11754</v>
      </c>
      <c r="D5032" t="s">
        <v>11755</v>
      </c>
      <c r="E5032" t="s">
        <v>10866</v>
      </c>
      <c r="F5032" t="s">
        <v>11706</v>
      </c>
      <c r="G5032" t="s">
        <v>15</v>
      </c>
    </row>
    <row r="5033" spans="1:7">
      <c r="A5033">
        <v>5031</v>
      </c>
      <c r="B5033" t="s">
        <v>11756</v>
      </c>
      <c r="C5033" t="s">
        <v>11620</v>
      </c>
      <c r="D5033" t="s">
        <v>11757</v>
      </c>
      <c r="E5033" t="s">
        <v>10866</v>
      </c>
      <c r="F5033" t="s">
        <v>11706</v>
      </c>
      <c r="G5033" t="s">
        <v>19</v>
      </c>
    </row>
    <row r="5034" spans="1:7">
      <c r="A5034">
        <v>5032</v>
      </c>
      <c r="B5034" t="s">
        <v>11758</v>
      </c>
      <c r="C5034" t="s">
        <v>2115</v>
      </c>
      <c r="D5034" t="s">
        <v>11759</v>
      </c>
      <c r="E5034" t="s">
        <v>10866</v>
      </c>
      <c r="F5034" t="s">
        <v>11706</v>
      </c>
      <c r="G5034" t="s">
        <v>19</v>
      </c>
    </row>
    <row r="5035" spans="1:7">
      <c r="A5035">
        <v>5033</v>
      </c>
      <c r="B5035" t="s">
        <v>11760</v>
      </c>
      <c r="C5035" t="s">
        <v>991</v>
      </c>
      <c r="D5035" t="s">
        <v>11761</v>
      </c>
      <c r="E5035" t="s">
        <v>10866</v>
      </c>
      <c r="F5035" t="s">
        <v>11706</v>
      </c>
      <c r="G5035" t="s">
        <v>19</v>
      </c>
    </row>
    <row r="5036" spans="1:7">
      <c r="A5036">
        <v>5034</v>
      </c>
      <c r="B5036" t="s">
        <v>11762</v>
      </c>
      <c r="C5036" t="s">
        <v>4602</v>
      </c>
      <c r="D5036" t="s">
        <v>11763</v>
      </c>
      <c r="E5036" t="s">
        <v>10866</v>
      </c>
      <c r="F5036" t="s">
        <v>11706</v>
      </c>
      <c r="G5036" t="s">
        <v>19</v>
      </c>
    </row>
    <row r="5037" spans="1:7">
      <c r="A5037">
        <v>5035</v>
      </c>
      <c r="B5037" t="s">
        <v>11764</v>
      </c>
      <c r="C5037" t="s">
        <v>8815</v>
      </c>
      <c r="D5037" t="s">
        <v>11765</v>
      </c>
      <c r="E5037" t="s">
        <v>10866</v>
      </c>
      <c r="F5037" t="s">
        <v>11706</v>
      </c>
      <c r="G5037" t="s">
        <v>39</v>
      </c>
    </row>
    <row r="5038" spans="1:7">
      <c r="A5038">
        <v>5036</v>
      </c>
      <c r="B5038" t="s">
        <v>11766</v>
      </c>
      <c r="C5038" t="s">
        <v>10050</v>
      </c>
      <c r="D5038" t="s">
        <v>11767</v>
      </c>
      <c r="E5038" t="s">
        <v>10866</v>
      </c>
      <c r="F5038" t="s">
        <v>11706</v>
      </c>
      <c r="G5038" t="s">
        <v>19</v>
      </c>
    </row>
    <row r="5039" spans="1:7">
      <c r="A5039">
        <v>5037</v>
      </c>
      <c r="B5039" t="s">
        <v>11768</v>
      </c>
      <c r="C5039" t="s">
        <v>2224</v>
      </c>
      <c r="D5039" t="s">
        <v>11769</v>
      </c>
      <c r="E5039" t="s">
        <v>10866</v>
      </c>
      <c r="F5039" t="s">
        <v>11706</v>
      </c>
      <c r="G5039" t="s">
        <v>15</v>
      </c>
    </row>
    <row r="5040" spans="1:7">
      <c r="A5040">
        <v>5038</v>
      </c>
      <c r="B5040" t="s">
        <v>11770</v>
      </c>
      <c r="C5040" t="s">
        <v>3829</v>
      </c>
      <c r="D5040" t="s">
        <v>11771</v>
      </c>
      <c r="E5040" t="s">
        <v>10866</v>
      </c>
      <c r="F5040" t="s">
        <v>11706</v>
      </c>
      <c r="G5040" t="s">
        <v>15</v>
      </c>
    </row>
    <row r="5041" spans="1:7">
      <c r="A5041">
        <v>5039</v>
      </c>
      <c r="B5041" t="s">
        <v>11772</v>
      </c>
      <c r="C5041" t="s">
        <v>646</v>
      </c>
      <c r="D5041" t="s">
        <v>11773</v>
      </c>
      <c r="E5041" t="s">
        <v>10866</v>
      </c>
      <c r="F5041" t="s">
        <v>11706</v>
      </c>
      <c r="G5041" t="s">
        <v>15</v>
      </c>
    </row>
    <row r="5042" spans="1:7">
      <c r="A5042">
        <v>5040</v>
      </c>
      <c r="B5042" t="s">
        <v>11774</v>
      </c>
      <c r="C5042" t="s">
        <v>11558</v>
      </c>
      <c r="D5042" t="s">
        <v>11775</v>
      </c>
      <c r="E5042" t="s">
        <v>10866</v>
      </c>
      <c r="F5042" t="s">
        <v>11706</v>
      </c>
      <c r="G5042" t="s">
        <v>19</v>
      </c>
    </row>
    <row r="5043" spans="1:7">
      <c r="A5043">
        <v>5041</v>
      </c>
      <c r="B5043" t="s">
        <v>11776</v>
      </c>
      <c r="C5043" t="s">
        <v>11777</v>
      </c>
      <c r="D5043" t="s">
        <v>11778</v>
      </c>
      <c r="E5043" t="s">
        <v>10866</v>
      </c>
      <c r="F5043" t="s">
        <v>11706</v>
      </c>
      <c r="G5043" t="s">
        <v>52</v>
      </c>
    </row>
    <row r="5044" spans="1:7">
      <c r="A5044">
        <v>5042</v>
      </c>
      <c r="B5044" t="s">
        <v>11779</v>
      </c>
      <c r="C5044" t="s">
        <v>6352</v>
      </c>
      <c r="D5044" t="s">
        <v>11780</v>
      </c>
      <c r="E5044" t="s">
        <v>10866</v>
      </c>
      <c r="F5044" t="s">
        <v>11706</v>
      </c>
      <c r="G5044" t="s">
        <v>19</v>
      </c>
    </row>
    <row r="5045" spans="1:7">
      <c r="A5045">
        <v>5043</v>
      </c>
      <c r="B5045" t="s">
        <v>11781</v>
      </c>
      <c r="C5045" t="s">
        <v>8912</v>
      </c>
      <c r="D5045" t="s">
        <v>11782</v>
      </c>
      <c r="E5045" t="s">
        <v>10866</v>
      </c>
      <c r="F5045" t="s">
        <v>11706</v>
      </c>
      <c r="G5045" t="s">
        <v>39</v>
      </c>
    </row>
    <row r="5046" spans="1:7">
      <c r="A5046">
        <v>5044</v>
      </c>
      <c r="B5046" t="s">
        <v>11783</v>
      </c>
      <c r="C5046" t="s">
        <v>594</v>
      </c>
      <c r="D5046" t="s">
        <v>11784</v>
      </c>
      <c r="E5046" t="s">
        <v>10866</v>
      </c>
      <c r="F5046" t="s">
        <v>11706</v>
      </c>
      <c r="G5046" t="s">
        <v>19</v>
      </c>
    </row>
    <row r="5047" spans="1:7">
      <c r="A5047">
        <v>5045</v>
      </c>
      <c r="B5047" t="s">
        <v>11785</v>
      </c>
      <c r="C5047" t="s">
        <v>1808</v>
      </c>
      <c r="D5047" t="s">
        <v>11786</v>
      </c>
      <c r="E5047" t="s">
        <v>10866</v>
      </c>
      <c r="F5047" t="s">
        <v>11706</v>
      </c>
      <c r="G5047" t="s">
        <v>19</v>
      </c>
    </row>
    <row r="5048" spans="1:7">
      <c r="A5048">
        <v>5046</v>
      </c>
      <c r="B5048" t="s">
        <v>11787</v>
      </c>
      <c r="C5048" t="s">
        <v>772</v>
      </c>
      <c r="D5048" t="s">
        <v>11788</v>
      </c>
      <c r="E5048" t="s">
        <v>10866</v>
      </c>
      <c r="F5048" t="s">
        <v>11706</v>
      </c>
      <c r="G5048" t="s">
        <v>19</v>
      </c>
    </row>
    <row r="5049" spans="1:7">
      <c r="A5049">
        <v>5047</v>
      </c>
      <c r="B5049" t="s">
        <v>11789</v>
      </c>
      <c r="C5049" t="s">
        <v>11790</v>
      </c>
      <c r="D5049" t="s">
        <v>11791</v>
      </c>
      <c r="E5049" t="s">
        <v>10866</v>
      </c>
      <c r="F5049" t="s">
        <v>11706</v>
      </c>
      <c r="G5049" t="s">
        <v>19</v>
      </c>
    </row>
    <row r="5050" spans="1:7">
      <c r="A5050">
        <v>5048</v>
      </c>
      <c r="B5050" t="s">
        <v>11792</v>
      </c>
      <c r="C5050" t="s">
        <v>11793</v>
      </c>
      <c r="D5050" t="s">
        <v>11794</v>
      </c>
      <c r="E5050" t="s">
        <v>10866</v>
      </c>
      <c r="F5050" t="s">
        <v>11706</v>
      </c>
      <c r="G5050" t="s">
        <v>19</v>
      </c>
    </row>
    <row r="5051" spans="1:7">
      <c r="A5051">
        <v>5049</v>
      </c>
      <c r="B5051" t="s">
        <v>11795</v>
      </c>
      <c r="C5051" t="s">
        <v>10050</v>
      </c>
      <c r="D5051" t="s">
        <v>11796</v>
      </c>
      <c r="E5051" t="s">
        <v>10866</v>
      </c>
      <c r="F5051" t="s">
        <v>11706</v>
      </c>
      <c r="G5051" t="s">
        <v>15</v>
      </c>
    </row>
    <row r="5052" spans="1:7">
      <c r="A5052">
        <v>5050</v>
      </c>
      <c r="B5052" t="s">
        <v>11797</v>
      </c>
      <c r="C5052" t="s">
        <v>3274</v>
      </c>
      <c r="D5052" t="s">
        <v>11798</v>
      </c>
      <c r="E5052" t="s">
        <v>10866</v>
      </c>
      <c r="F5052" t="s">
        <v>11706</v>
      </c>
      <c r="G5052" t="s">
        <v>19</v>
      </c>
    </row>
    <row r="5053" spans="1:7">
      <c r="A5053">
        <v>5051</v>
      </c>
      <c r="B5053" t="s">
        <v>11799</v>
      </c>
      <c r="C5053" t="s">
        <v>11714</v>
      </c>
      <c r="D5053" t="s">
        <v>11800</v>
      </c>
      <c r="E5053" t="s">
        <v>10866</v>
      </c>
      <c r="F5053" t="s">
        <v>11706</v>
      </c>
      <c r="G5053" t="s">
        <v>19</v>
      </c>
    </row>
    <row r="5054" spans="1:7">
      <c r="A5054">
        <v>5052</v>
      </c>
      <c r="B5054" t="s">
        <v>11801</v>
      </c>
      <c r="C5054" t="s">
        <v>11802</v>
      </c>
      <c r="D5054" t="s">
        <v>11803</v>
      </c>
      <c r="E5054" t="s">
        <v>10866</v>
      </c>
      <c r="F5054" t="s">
        <v>11706</v>
      </c>
      <c r="G5054" t="s">
        <v>15</v>
      </c>
    </row>
    <row r="5055" spans="1:7">
      <c r="A5055">
        <v>5053</v>
      </c>
      <c r="B5055" t="s">
        <v>11804</v>
      </c>
      <c r="C5055" t="s">
        <v>6352</v>
      </c>
      <c r="D5055" t="s">
        <v>11805</v>
      </c>
      <c r="E5055" t="s">
        <v>10866</v>
      </c>
      <c r="F5055" t="s">
        <v>11706</v>
      </c>
      <c r="G5055" t="s">
        <v>11806</v>
      </c>
    </row>
    <row r="5056" spans="1:7">
      <c r="A5056">
        <v>5054</v>
      </c>
      <c r="B5056" t="s">
        <v>11807</v>
      </c>
      <c r="C5056" t="s">
        <v>36</v>
      </c>
      <c r="D5056" t="s">
        <v>11808</v>
      </c>
      <c r="E5056" t="s">
        <v>10866</v>
      </c>
      <c r="F5056" t="s">
        <v>11706</v>
      </c>
      <c r="G5056" t="s">
        <v>19</v>
      </c>
    </row>
    <row r="5057" spans="1:7">
      <c r="A5057">
        <v>5055</v>
      </c>
      <c r="B5057" t="s">
        <v>11809</v>
      </c>
      <c r="C5057" t="s">
        <v>155</v>
      </c>
      <c r="D5057" t="s">
        <v>11810</v>
      </c>
      <c r="E5057" t="s">
        <v>10866</v>
      </c>
      <c r="F5057" t="s">
        <v>11706</v>
      </c>
      <c r="G5057" t="s">
        <v>15</v>
      </c>
    </row>
    <row r="5058" spans="1:7">
      <c r="A5058">
        <v>5056</v>
      </c>
      <c r="B5058" t="s">
        <v>11811</v>
      </c>
      <c r="C5058" t="s">
        <v>11812</v>
      </c>
      <c r="D5058" t="s">
        <v>11813</v>
      </c>
      <c r="E5058" t="s">
        <v>10866</v>
      </c>
      <c r="F5058" t="s">
        <v>11706</v>
      </c>
      <c r="G5058" t="s">
        <v>19</v>
      </c>
    </row>
    <row r="5059" spans="1:7">
      <c r="A5059">
        <v>5057</v>
      </c>
      <c r="B5059" t="s">
        <v>11814</v>
      </c>
      <c r="C5059" t="s">
        <v>726</v>
      </c>
      <c r="D5059" t="s">
        <v>11815</v>
      </c>
      <c r="E5059" t="s">
        <v>10866</v>
      </c>
      <c r="F5059" t="s">
        <v>11706</v>
      </c>
      <c r="G5059" t="s">
        <v>15</v>
      </c>
    </row>
    <row r="5060" spans="1:7">
      <c r="A5060">
        <v>5058</v>
      </c>
      <c r="B5060" t="s">
        <v>11816</v>
      </c>
      <c r="C5060" t="s">
        <v>11657</v>
      </c>
      <c r="D5060" t="s">
        <v>11817</v>
      </c>
      <c r="E5060" t="s">
        <v>10866</v>
      </c>
      <c r="F5060" t="s">
        <v>11706</v>
      </c>
      <c r="G5060" t="s">
        <v>19</v>
      </c>
    </row>
    <row r="5061" spans="1:7">
      <c r="A5061">
        <v>5059</v>
      </c>
      <c r="B5061" t="s">
        <v>11818</v>
      </c>
      <c r="C5061" t="s">
        <v>3274</v>
      </c>
      <c r="D5061" t="s">
        <v>11819</v>
      </c>
      <c r="E5061" t="s">
        <v>10866</v>
      </c>
      <c r="F5061" t="s">
        <v>11706</v>
      </c>
      <c r="G5061" t="s">
        <v>19</v>
      </c>
    </row>
    <row r="5062" spans="1:7">
      <c r="A5062">
        <v>5060</v>
      </c>
      <c r="B5062" t="s">
        <v>11820</v>
      </c>
      <c r="C5062" t="s">
        <v>11821</v>
      </c>
      <c r="D5062" t="s">
        <v>11822</v>
      </c>
      <c r="E5062" t="s">
        <v>10866</v>
      </c>
      <c r="F5062" t="s">
        <v>11706</v>
      </c>
      <c r="G5062" t="s">
        <v>19</v>
      </c>
    </row>
    <row r="5063" spans="1:7">
      <c r="A5063">
        <v>5061</v>
      </c>
      <c r="B5063" t="s">
        <v>11823</v>
      </c>
      <c r="C5063" t="s">
        <v>11824</v>
      </c>
      <c r="D5063" t="s">
        <v>11825</v>
      </c>
      <c r="E5063" t="s">
        <v>10866</v>
      </c>
      <c r="F5063" t="s">
        <v>11706</v>
      </c>
      <c r="G5063" t="s">
        <v>19</v>
      </c>
    </row>
    <row r="5064" spans="1:7">
      <c r="A5064">
        <v>5062</v>
      </c>
      <c r="B5064" t="s">
        <v>11826</v>
      </c>
      <c r="C5064" t="s">
        <v>11827</v>
      </c>
      <c r="D5064" t="s">
        <v>11828</v>
      </c>
      <c r="E5064" t="s">
        <v>10866</v>
      </c>
      <c r="F5064" t="s">
        <v>11706</v>
      </c>
      <c r="G5064" t="s">
        <v>19</v>
      </c>
    </row>
    <row r="5065" spans="1:7">
      <c r="A5065">
        <v>5063</v>
      </c>
      <c r="B5065" t="s">
        <v>6322</v>
      </c>
      <c r="C5065" t="s">
        <v>6051</v>
      </c>
      <c r="D5065" t="s">
        <v>11829</v>
      </c>
      <c r="E5065" t="s">
        <v>10866</v>
      </c>
      <c r="F5065" t="s">
        <v>11706</v>
      </c>
      <c r="G5065" t="s">
        <v>52</v>
      </c>
    </row>
    <row r="5066" spans="1:7">
      <c r="A5066">
        <v>5064</v>
      </c>
      <c r="B5066" t="s">
        <v>11830</v>
      </c>
      <c r="C5066" t="s">
        <v>10922</v>
      </c>
      <c r="D5066" t="s">
        <v>11831</v>
      </c>
      <c r="E5066" t="s">
        <v>10866</v>
      </c>
      <c r="F5066" t="s">
        <v>11706</v>
      </c>
      <c r="G5066" t="s">
        <v>15</v>
      </c>
    </row>
    <row r="5067" spans="1:7">
      <c r="A5067">
        <v>5065</v>
      </c>
      <c r="B5067" t="s">
        <v>11832</v>
      </c>
      <c r="C5067" t="s">
        <v>11833</v>
      </c>
      <c r="D5067" t="s">
        <v>11834</v>
      </c>
      <c r="E5067" t="s">
        <v>10866</v>
      </c>
      <c r="F5067" t="s">
        <v>11706</v>
      </c>
      <c r="G5067" t="s">
        <v>15</v>
      </c>
    </row>
    <row r="5068" spans="1:7">
      <c r="A5068">
        <v>5066</v>
      </c>
      <c r="B5068" t="s">
        <v>11835</v>
      </c>
      <c r="C5068" t="s">
        <v>105</v>
      </c>
      <c r="D5068" t="s">
        <v>11836</v>
      </c>
      <c r="E5068" t="s">
        <v>10866</v>
      </c>
      <c r="F5068" t="s">
        <v>11706</v>
      </c>
      <c r="G5068" t="s">
        <v>15</v>
      </c>
    </row>
    <row r="5069" spans="1:7">
      <c r="A5069">
        <v>5067</v>
      </c>
      <c r="B5069" t="s">
        <v>11837</v>
      </c>
      <c r="C5069" t="s">
        <v>1144</v>
      </c>
      <c r="D5069" t="s">
        <v>11838</v>
      </c>
      <c r="E5069" t="s">
        <v>10866</v>
      </c>
      <c r="F5069" t="s">
        <v>11706</v>
      </c>
      <c r="G5069" t="s">
        <v>19</v>
      </c>
    </row>
    <row r="5070" spans="1:7">
      <c r="A5070">
        <v>5068</v>
      </c>
      <c r="B5070" t="s">
        <v>11839</v>
      </c>
      <c r="C5070" t="s">
        <v>10864</v>
      </c>
      <c r="D5070" t="s">
        <v>11840</v>
      </c>
      <c r="E5070" t="s">
        <v>10866</v>
      </c>
      <c r="F5070" t="s">
        <v>11706</v>
      </c>
      <c r="G5070" t="s">
        <v>19</v>
      </c>
    </row>
    <row r="5071" spans="1:7">
      <c r="A5071">
        <v>5069</v>
      </c>
      <c r="B5071" t="s">
        <v>11841</v>
      </c>
      <c r="C5071" t="s">
        <v>60</v>
      </c>
      <c r="D5071" t="s">
        <v>11842</v>
      </c>
      <c r="E5071" t="s">
        <v>10866</v>
      </c>
      <c r="F5071" t="s">
        <v>11706</v>
      </c>
      <c r="G5071" t="s">
        <v>19</v>
      </c>
    </row>
    <row r="5072" spans="1:7">
      <c r="A5072">
        <v>5070</v>
      </c>
      <c r="B5072" t="s">
        <v>11843</v>
      </c>
      <c r="C5072" t="s">
        <v>622</v>
      </c>
      <c r="D5072" t="s">
        <v>11844</v>
      </c>
      <c r="E5072" t="s">
        <v>10866</v>
      </c>
      <c r="F5072" t="s">
        <v>11706</v>
      </c>
      <c r="G5072" t="s">
        <v>19</v>
      </c>
    </row>
    <row r="5073" spans="1:7">
      <c r="A5073">
        <v>5071</v>
      </c>
      <c r="B5073" t="s">
        <v>11845</v>
      </c>
      <c r="C5073" t="s">
        <v>3233</v>
      </c>
      <c r="D5073" t="s">
        <v>11846</v>
      </c>
      <c r="E5073" t="s">
        <v>10866</v>
      </c>
      <c r="F5073" t="s">
        <v>11706</v>
      </c>
      <c r="G5073" t="s">
        <v>15</v>
      </c>
    </row>
    <row r="5074" spans="1:7">
      <c r="A5074">
        <v>5072</v>
      </c>
      <c r="B5074" t="s">
        <v>11847</v>
      </c>
      <c r="C5074" t="s">
        <v>1426</v>
      </c>
      <c r="D5074" t="s">
        <v>11848</v>
      </c>
      <c r="E5074" t="s">
        <v>10866</v>
      </c>
      <c r="F5074" t="s">
        <v>11706</v>
      </c>
      <c r="G5074" t="s">
        <v>19</v>
      </c>
    </row>
    <row r="5075" spans="1:7">
      <c r="A5075">
        <v>5073</v>
      </c>
      <c r="B5075" t="s">
        <v>11849</v>
      </c>
      <c r="C5075" t="s">
        <v>1144</v>
      </c>
      <c r="D5075" t="s">
        <v>11850</v>
      </c>
      <c r="E5075" t="s">
        <v>10866</v>
      </c>
      <c r="F5075" t="s">
        <v>11706</v>
      </c>
      <c r="G5075" t="s">
        <v>19</v>
      </c>
    </row>
    <row r="5076" spans="1:7">
      <c r="A5076">
        <v>5074</v>
      </c>
      <c r="B5076" t="s">
        <v>11851</v>
      </c>
      <c r="C5076" t="s">
        <v>319</v>
      </c>
      <c r="D5076" t="s">
        <v>11852</v>
      </c>
      <c r="E5076" t="s">
        <v>10866</v>
      </c>
      <c r="F5076" t="s">
        <v>11706</v>
      </c>
      <c r="G5076" t="s">
        <v>15</v>
      </c>
    </row>
    <row r="5077" spans="1:7">
      <c r="A5077">
        <v>5075</v>
      </c>
      <c r="B5077" t="s">
        <v>11853</v>
      </c>
      <c r="C5077" t="s">
        <v>2019</v>
      </c>
      <c r="D5077" t="s">
        <v>11854</v>
      </c>
      <c r="E5077" t="s">
        <v>10866</v>
      </c>
      <c r="F5077" t="s">
        <v>11706</v>
      </c>
      <c r="G5077" t="s">
        <v>19</v>
      </c>
    </row>
    <row r="5078" spans="1:7">
      <c r="A5078">
        <v>5076</v>
      </c>
      <c r="B5078" t="s">
        <v>11855</v>
      </c>
      <c r="C5078" t="s">
        <v>11856</v>
      </c>
      <c r="D5078" t="s">
        <v>11857</v>
      </c>
      <c r="E5078" t="s">
        <v>10866</v>
      </c>
      <c r="F5078" t="s">
        <v>11706</v>
      </c>
      <c r="G5078" t="s">
        <v>15</v>
      </c>
    </row>
    <row r="5079" spans="1:7">
      <c r="A5079">
        <v>5077</v>
      </c>
      <c r="B5079" t="s">
        <v>11858</v>
      </c>
      <c r="C5079" t="s">
        <v>4602</v>
      </c>
      <c r="D5079" t="s">
        <v>11859</v>
      </c>
      <c r="E5079" t="s">
        <v>10866</v>
      </c>
      <c r="F5079" t="s">
        <v>11706</v>
      </c>
      <c r="G5079" t="s">
        <v>19</v>
      </c>
    </row>
    <row r="5080" spans="1:7">
      <c r="A5080">
        <v>5078</v>
      </c>
      <c r="B5080" t="s">
        <v>11860</v>
      </c>
      <c r="C5080" t="s">
        <v>11861</v>
      </c>
      <c r="D5080" t="s">
        <v>11862</v>
      </c>
      <c r="E5080" t="s">
        <v>10866</v>
      </c>
      <c r="F5080" t="s">
        <v>11706</v>
      </c>
      <c r="G5080" t="s">
        <v>52</v>
      </c>
    </row>
    <row r="5081" spans="1:7">
      <c r="A5081">
        <v>5079</v>
      </c>
      <c r="B5081" t="s">
        <v>11863</v>
      </c>
      <c r="C5081" t="s">
        <v>1846</v>
      </c>
      <c r="D5081" t="s">
        <v>11864</v>
      </c>
      <c r="E5081" t="s">
        <v>10866</v>
      </c>
      <c r="F5081" t="s">
        <v>11706</v>
      </c>
      <c r="G5081" t="s">
        <v>52</v>
      </c>
    </row>
    <row r="5082" spans="1:7">
      <c r="A5082">
        <v>5080</v>
      </c>
      <c r="B5082" t="s">
        <v>11865</v>
      </c>
      <c r="C5082" t="s">
        <v>1808</v>
      </c>
      <c r="D5082" t="s">
        <v>11866</v>
      </c>
      <c r="E5082" t="s">
        <v>10866</v>
      </c>
      <c r="F5082" t="s">
        <v>11706</v>
      </c>
      <c r="G5082" t="s">
        <v>19</v>
      </c>
    </row>
    <row r="5083" spans="1:7">
      <c r="A5083">
        <v>5081</v>
      </c>
      <c r="B5083" t="s">
        <v>725</v>
      </c>
      <c r="C5083" t="s">
        <v>5959</v>
      </c>
      <c r="D5083" t="s">
        <v>11867</v>
      </c>
      <c r="E5083" t="s">
        <v>10866</v>
      </c>
      <c r="F5083" t="s">
        <v>11706</v>
      </c>
      <c r="G5083" t="s">
        <v>39</v>
      </c>
    </row>
    <row r="5084" spans="1:7">
      <c r="A5084">
        <v>5082</v>
      </c>
      <c r="B5084" t="s">
        <v>11868</v>
      </c>
      <c r="C5084" t="s">
        <v>2224</v>
      </c>
      <c r="D5084" t="s">
        <v>11869</v>
      </c>
      <c r="E5084" t="s">
        <v>10866</v>
      </c>
      <c r="F5084" t="s">
        <v>11706</v>
      </c>
      <c r="G5084" t="s">
        <v>15</v>
      </c>
    </row>
    <row r="5085" spans="1:7">
      <c r="A5085">
        <v>5083</v>
      </c>
      <c r="B5085" t="s">
        <v>1247</v>
      </c>
      <c r="C5085" t="s">
        <v>11870</v>
      </c>
      <c r="D5085" t="s">
        <v>11871</v>
      </c>
      <c r="E5085" t="s">
        <v>10866</v>
      </c>
      <c r="F5085" t="s">
        <v>11706</v>
      </c>
      <c r="G5085" t="s">
        <v>19</v>
      </c>
    </row>
    <row r="5086" spans="1:7">
      <c r="A5086">
        <v>5084</v>
      </c>
      <c r="B5086" t="s">
        <v>11872</v>
      </c>
      <c r="C5086" t="s">
        <v>2019</v>
      </c>
      <c r="D5086" t="s">
        <v>11873</v>
      </c>
      <c r="E5086" t="s">
        <v>10866</v>
      </c>
      <c r="F5086" t="s">
        <v>11706</v>
      </c>
      <c r="G5086" t="s">
        <v>19</v>
      </c>
    </row>
    <row r="5087" spans="1:7">
      <c r="A5087">
        <v>5085</v>
      </c>
      <c r="B5087" t="s">
        <v>11874</v>
      </c>
      <c r="C5087" t="s">
        <v>4247</v>
      </c>
      <c r="D5087" t="s">
        <v>8363</v>
      </c>
      <c r="E5087" t="s">
        <v>10866</v>
      </c>
      <c r="F5087" t="s">
        <v>11706</v>
      </c>
      <c r="G5087" t="s">
        <v>19</v>
      </c>
    </row>
    <row r="5088" spans="1:7">
      <c r="A5088">
        <v>5086</v>
      </c>
      <c r="B5088" t="s">
        <v>11875</v>
      </c>
      <c r="C5088" t="s">
        <v>8815</v>
      </c>
      <c r="D5088" t="s">
        <v>11876</v>
      </c>
      <c r="E5088" t="s">
        <v>10866</v>
      </c>
      <c r="F5088" t="s">
        <v>11706</v>
      </c>
      <c r="G5088" t="s">
        <v>39</v>
      </c>
    </row>
    <row r="5089" spans="1:7">
      <c r="A5089">
        <v>5087</v>
      </c>
      <c r="B5089" t="s">
        <v>11877</v>
      </c>
      <c r="C5089" t="s">
        <v>1846</v>
      </c>
      <c r="D5089" t="s">
        <v>11878</v>
      </c>
      <c r="E5089" t="s">
        <v>10866</v>
      </c>
      <c r="F5089" t="s">
        <v>11706</v>
      </c>
      <c r="G5089" t="s">
        <v>15</v>
      </c>
    </row>
    <row r="5090" spans="1:7">
      <c r="A5090">
        <v>5088</v>
      </c>
      <c r="B5090" t="s">
        <v>11879</v>
      </c>
      <c r="C5090" t="s">
        <v>5195</v>
      </c>
      <c r="D5090" t="s">
        <v>11880</v>
      </c>
      <c r="E5090" t="s">
        <v>10866</v>
      </c>
      <c r="F5090" t="s">
        <v>11706</v>
      </c>
      <c r="G5090" t="s">
        <v>19</v>
      </c>
    </row>
    <row r="5091" spans="1:7">
      <c r="A5091">
        <v>5089</v>
      </c>
      <c r="B5091" t="s">
        <v>11881</v>
      </c>
      <c r="C5091" t="s">
        <v>2527</v>
      </c>
      <c r="D5091" t="s">
        <v>11882</v>
      </c>
      <c r="E5091" t="s">
        <v>10866</v>
      </c>
      <c r="F5091" t="s">
        <v>11706</v>
      </c>
      <c r="G5091" t="s">
        <v>15</v>
      </c>
    </row>
    <row r="5092" spans="1:7">
      <c r="A5092">
        <v>5090</v>
      </c>
      <c r="B5092" t="s">
        <v>11883</v>
      </c>
      <c r="C5092" t="s">
        <v>11884</v>
      </c>
      <c r="D5092" t="s">
        <v>11885</v>
      </c>
      <c r="E5092" t="s">
        <v>10866</v>
      </c>
      <c r="F5092" t="s">
        <v>11706</v>
      </c>
      <c r="G5092" t="s">
        <v>15</v>
      </c>
    </row>
    <row r="5093" spans="1:7">
      <c r="A5093">
        <v>5091</v>
      </c>
      <c r="B5093" t="s">
        <v>11886</v>
      </c>
      <c r="C5093" t="s">
        <v>11558</v>
      </c>
      <c r="D5093" t="s">
        <v>11887</v>
      </c>
      <c r="E5093" t="s">
        <v>10866</v>
      </c>
      <c r="F5093" t="s">
        <v>11706</v>
      </c>
      <c r="G5093" t="s">
        <v>15</v>
      </c>
    </row>
    <row r="5094" spans="1:7">
      <c r="A5094">
        <v>5092</v>
      </c>
      <c r="B5094" t="s">
        <v>11888</v>
      </c>
      <c r="C5094" t="s">
        <v>382</v>
      </c>
      <c r="D5094" t="s">
        <v>11889</v>
      </c>
      <c r="E5094" t="s">
        <v>10866</v>
      </c>
      <c r="F5094" t="s">
        <v>11706</v>
      </c>
      <c r="G5094" t="s">
        <v>19</v>
      </c>
    </row>
    <row r="5095" spans="1:7">
      <c r="A5095">
        <v>5093</v>
      </c>
      <c r="B5095" t="s">
        <v>11890</v>
      </c>
      <c r="C5095" t="s">
        <v>11558</v>
      </c>
      <c r="D5095" t="s">
        <v>11891</v>
      </c>
      <c r="E5095" t="s">
        <v>10866</v>
      </c>
      <c r="F5095" t="s">
        <v>11706</v>
      </c>
      <c r="G5095" t="s">
        <v>19</v>
      </c>
    </row>
    <row r="5096" spans="1:7">
      <c r="A5096">
        <v>5094</v>
      </c>
      <c r="B5096" t="s">
        <v>11892</v>
      </c>
      <c r="C5096" t="s">
        <v>1131</v>
      </c>
      <c r="D5096" t="s">
        <v>11893</v>
      </c>
      <c r="E5096" t="s">
        <v>10866</v>
      </c>
      <c r="F5096" t="s">
        <v>11706</v>
      </c>
      <c r="G5096" t="s">
        <v>15</v>
      </c>
    </row>
    <row r="5097" spans="1:7">
      <c r="A5097">
        <v>5095</v>
      </c>
      <c r="B5097" t="s">
        <v>11894</v>
      </c>
      <c r="C5097" t="s">
        <v>110</v>
      </c>
      <c r="D5097" t="s">
        <v>11895</v>
      </c>
      <c r="E5097" t="s">
        <v>10866</v>
      </c>
      <c r="F5097" t="s">
        <v>11706</v>
      </c>
      <c r="G5097" t="s">
        <v>15</v>
      </c>
    </row>
    <row r="5098" spans="1:7">
      <c r="A5098">
        <v>5096</v>
      </c>
      <c r="B5098" t="s">
        <v>11896</v>
      </c>
      <c r="C5098" t="s">
        <v>4602</v>
      </c>
      <c r="D5098" t="s">
        <v>11897</v>
      </c>
      <c r="E5098" t="s">
        <v>10866</v>
      </c>
      <c r="F5098" t="s">
        <v>11706</v>
      </c>
      <c r="G5098" t="s">
        <v>19</v>
      </c>
    </row>
    <row r="5099" spans="1:7">
      <c r="A5099">
        <v>5097</v>
      </c>
      <c r="B5099" t="s">
        <v>11898</v>
      </c>
      <c r="C5099" t="s">
        <v>4916</v>
      </c>
      <c r="D5099" t="s">
        <v>11899</v>
      </c>
      <c r="E5099" t="s">
        <v>10866</v>
      </c>
      <c r="F5099" t="s">
        <v>11706</v>
      </c>
      <c r="G5099" t="s">
        <v>19</v>
      </c>
    </row>
    <row r="5100" spans="1:7">
      <c r="A5100">
        <v>5098</v>
      </c>
      <c r="B5100" t="s">
        <v>11900</v>
      </c>
      <c r="C5100" t="s">
        <v>1144</v>
      </c>
      <c r="D5100" t="s">
        <v>11901</v>
      </c>
      <c r="E5100" t="s">
        <v>10866</v>
      </c>
      <c r="F5100" t="s">
        <v>11706</v>
      </c>
      <c r="G5100" t="s">
        <v>19</v>
      </c>
    </row>
    <row r="5101" spans="1:7">
      <c r="A5101">
        <v>5099</v>
      </c>
      <c r="B5101" t="s">
        <v>11902</v>
      </c>
      <c r="C5101" t="s">
        <v>9963</v>
      </c>
      <c r="D5101" t="s">
        <v>11903</v>
      </c>
      <c r="E5101" t="s">
        <v>10866</v>
      </c>
      <c r="F5101" t="s">
        <v>11706</v>
      </c>
      <c r="G5101" t="s">
        <v>19</v>
      </c>
    </row>
    <row r="5102" spans="1:7">
      <c r="A5102">
        <v>5100</v>
      </c>
      <c r="B5102" t="s">
        <v>11904</v>
      </c>
      <c r="C5102" t="s">
        <v>11217</v>
      </c>
      <c r="D5102" t="s">
        <v>11905</v>
      </c>
      <c r="E5102" t="s">
        <v>10866</v>
      </c>
      <c r="F5102" t="s">
        <v>11706</v>
      </c>
      <c r="G5102" t="s">
        <v>19</v>
      </c>
    </row>
    <row r="5103" spans="1:7">
      <c r="A5103">
        <v>5101</v>
      </c>
      <c r="B5103" t="s">
        <v>11906</v>
      </c>
      <c r="C5103" t="s">
        <v>11201</v>
      </c>
      <c r="D5103" t="s">
        <v>11907</v>
      </c>
      <c r="E5103" t="s">
        <v>10866</v>
      </c>
      <c r="F5103" t="s">
        <v>11706</v>
      </c>
      <c r="G5103" t="s">
        <v>19</v>
      </c>
    </row>
    <row r="5104" spans="1:7">
      <c r="A5104">
        <v>5102</v>
      </c>
      <c r="B5104" t="s">
        <v>11908</v>
      </c>
      <c r="C5104" t="s">
        <v>1131</v>
      </c>
      <c r="D5104" t="s">
        <v>11909</v>
      </c>
      <c r="E5104" t="s">
        <v>10866</v>
      </c>
      <c r="F5104" t="s">
        <v>11910</v>
      </c>
      <c r="G5104" t="s">
        <v>15</v>
      </c>
    </row>
    <row r="5105" spans="1:7">
      <c r="A5105">
        <v>5103</v>
      </c>
      <c r="B5105" t="s">
        <v>11911</v>
      </c>
      <c r="C5105" t="s">
        <v>3725</v>
      </c>
      <c r="D5105" t="s">
        <v>11912</v>
      </c>
      <c r="E5105" t="s">
        <v>10866</v>
      </c>
      <c r="F5105" t="s">
        <v>11910</v>
      </c>
      <c r="G5105" t="s">
        <v>19</v>
      </c>
    </row>
    <row r="5106" spans="1:7">
      <c r="A5106">
        <v>5104</v>
      </c>
      <c r="B5106" t="s">
        <v>11913</v>
      </c>
      <c r="C5106" t="s">
        <v>6274</v>
      </c>
      <c r="D5106" t="s">
        <v>11914</v>
      </c>
      <c r="E5106" t="s">
        <v>10866</v>
      </c>
      <c r="F5106" t="s">
        <v>11910</v>
      </c>
      <c r="G5106" t="s">
        <v>39</v>
      </c>
    </row>
    <row r="5107" spans="1:7">
      <c r="A5107">
        <v>5105</v>
      </c>
      <c r="B5107" t="s">
        <v>11915</v>
      </c>
      <c r="C5107" t="s">
        <v>5884</v>
      </c>
      <c r="D5107" t="s">
        <v>11916</v>
      </c>
      <c r="E5107" t="s">
        <v>10866</v>
      </c>
      <c r="F5107" t="s">
        <v>11910</v>
      </c>
      <c r="G5107" t="s">
        <v>15</v>
      </c>
    </row>
    <row r="5108" spans="1:7">
      <c r="A5108">
        <v>5106</v>
      </c>
      <c r="B5108" t="s">
        <v>11917</v>
      </c>
      <c r="C5108" t="s">
        <v>370</v>
      </c>
      <c r="D5108" t="s">
        <v>11918</v>
      </c>
      <c r="E5108" t="s">
        <v>10866</v>
      </c>
      <c r="F5108" t="s">
        <v>11910</v>
      </c>
      <c r="G5108" t="s">
        <v>19</v>
      </c>
    </row>
    <row r="5109" spans="1:7">
      <c r="A5109">
        <v>5107</v>
      </c>
      <c r="B5109" t="s">
        <v>11919</v>
      </c>
      <c r="C5109" t="s">
        <v>11920</v>
      </c>
      <c r="D5109" t="s">
        <v>11921</v>
      </c>
      <c r="E5109" t="s">
        <v>10866</v>
      </c>
      <c r="F5109" t="s">
        <v>11910</v>
      </c>
      <c r="G5109" t="s">
        <v>15</v>
      </c>
    </row>
    <row r="5110" spans="1:7">
      <c r="A5110">
        <v>5108</v>
      </c>
      <c r="B5110" t="s">
        <v>11922</v>
      </c>
      <c r="C5110" t="s">
        <v>1270</v>
      </c>
      <c r="D5110" t="s">
        <v>11923</v>
      </c>
      <c r="E5110" t="s">
        <v>10866</v>
      </c>
      <c r="F5110" t="s">
        <v>11910</v>
      </c>
      <c r="G5110" t="s">
        <v>19</v>
      </c>
    </row>
    <row r="5111" spans="1:7">
      <c r="A5111">
        <v>5109</v>
      </c>
      <c r="B5111" t="s">
        <v>11924</v>
      </c>
      <c r="C5111" t="s">
        <v>158</v>
      </c>
      <c r="D5111" t="s">
        <v>11925</v>
      </c>
      <c r="E5111" t="s">
        <v>10866</v>
      </c>
      <c r="F5111" t="s">
        <v>11910</v>
      </c>
      <c r="G5111" t="s">
        <v>15</v>
      </c>
    </row>
    <row r="5112" spans="1:7">
      <c r="A5112">
        <v>5110</v>
      </c>
      <c r="B5112" t="s">
        <v>11926</v>
      </c>
      <c r="C5112" t="s">
        <v>4416</v>
      </c>
      <c r="D5112" t="s">
        <v>11927</v>
      </c>
      <c r="E5112" t="s">
        <v>10866</v>
      </c>
      <c r="F5112" t="s">
        <v>11910</v>
      </c>
      <c r="G5112" t="s">
        <v>19</v>
      </c>
    </row>
    <row r="5113" spans="1:7">
      <c r="A5113">
        <v>5111</v>
      </c>
      <c r="B5113" t="s">
        <v>11928</v>
      </c>
      <c r="C5113" t="s">
        <v>11929</v>
      </c>
      <c r="D5113" t="s">
        <v>11930</v>
      </c>
      <c r="E5113" t="s">
        <v>10866</v>
      </c>
      <c r="F5113" t="s">
        <v>11910</v>
      </c>
      <c r="G5113" t="s">
        <v>19</v>
      </c>
    </row>
    <row r="5114" spans="1:7">
      <c r="A5114">
        <v>5112</v>
      </c>
      <c r="B5114" t="s">
        <v>11931</v>
      </c>
      <c r="C5114" t="s">
        <v>1131</v>
      </c>
      <c r="D5114" t="s">
        <v>11932</v>
      </c>
      <c r="E5114" t="s">
        <v>10866</v>
      </c>
      <c r="F5114" t="s">
        <v>11910</v>
      </c>
      <c r="G5114" t="s">
        <v>15</v>
      </c>
    </row>
    <row r="5115" spans="1:7">
      <c r="A5115">
        <v>5113</v>
      </c>
      <c r="B5115" t="s">
        <v>11933</v>
      </c>
      <c r="C5115" t="s">
        <v>2740</v>
      </c>
      <c r="D5115" t="s">
        <v>11934</v>
      </c>
      <c r="E5115" t="s">
        <v>10866</v>
      </c>
      <c r="F5115" t="s">
        <v>11910</v>
      </c>
      <c r="G5115" t="s">
        <v>19</v>
      </c>
    </row>
    <row r="5116" spans="1:7">
      <c r="A5116">
        <v>5114</v>
      </c>
      <c r="B5116" t="s">
        <v>11935</v>
      </c>
      <c r="C5116" t="s">
        <v>1631</v>
      </c>
      <c r="D5116" t="s">
        <v>11936</v>
      </c>
      <c r="E5116" t="s">
        <v>10866</v>
      </c>
      <c r="F5116" t="s">
        <v>11910</v>
      </c>
      <c r="G5116" t="s">
        <v>19</v>
      </c>
    </row>
    <row r="5117" spans="1:7">
      <c r="A5117">
        <v>5115</v>
      </c>
      <c r="B5117" t="s">
        <v>11937</v>
      </c>
      <c r="C5117" t="s">
        <v>901</v>
      </c>
      <c r="D5117" t="s">
        <v>11938</v>
      </c>
      <c r="E5117" t="s">
        <v>10866</v>
      </c>
      <c r="F5117" t="s">
        <v>11910</v>
      </c>
      <c r="G5117" t="s">
        <v>19</v>
      </c>
    </row>
    <row r="5118" spans="1:7">
      <c r="A5118">
        <v>5116</v>
      </c>
      <c r="B5118" t="s">
        <v>11939</v>
      </c>
      <c r="C5118" t="s">
        <v>6433</v>
      </c>
      <c r="D5118" t="s">
        <v>11940</v>
      </c>
      <c r="E5118" t="s">
        <v>10866</v>
      </c>
      <c r="F5118" t="s">
        <v>11910</v>
      </c>
      <c r="G5118" t="s">
        <v>19</v>
      </c>
    </row>
    <row r="5119" spans="1:7">
      <c r="A5119">
        <v>5117</v>
      </c>
      <c r="B5119" t="s">
        <v>11941</v>
      </c>
      <c r="C5119" t="s">
        <v>47</v>
      </c>
      <c r="D5119" t="s">
        <v>11942</v>
      </c>
      <c r="E5119" t="s">
        <v>10866</v>
      </c>
      <c r="F5119" t="s">
        <v>11910</v>
      </c>
      <c r="G5119" t="s">
        <v>19</v>
      </c>
    </row>
    <row r="5120" spans="1:7">
      <c r="A5120">
        <v>5118</v>
      </c>
      <c r="B5120" t="s">
        <v>11943</v>
      </c>
      <c r="C5120" t="s">
        <v>3178</v>
      </c>
      <c r="D5120" t="s">
        <v>11944</v>
      </c>
      <c r="E5120" t="s">
        <v>10866</v>
      </c>
      <c r="F5120" t="s">
        <v>11910</v>
      </c>
      <c r="G5120" t="s">
        <v>19</v>
      </c>
    </row>
    <row r="5121" spans="1:7">
      <c r="A5121">
        <v>5119</v>
      </c>
      <c r="B5121" t="s">
        <v>11945</v>
      </c>
      <c r="C5121" t="s">
        <v>1091</v>
      </c>
      <c r="D5121" t="s">
        <v>11946</v>
      </c>
      <c r="E5121" t="s">
        <v>10866</v>
      </c>
      <c r="F5121" t="s">
        <v>11910</v>
      </c>
      <c r="G5121" t="s">
        <v>39</v>
      </c>
    </row>
    <row r="5122" spans="1:7">
      <c r="A5122">
        <v>5120</v>
      </c>
      <c r="B5122" t="s">
        <v>11947</v>
      </c>
      <c r="C5122" t="s">
        <v>10891</v>
      </c>
      <c r="D5122" t="s">
        <v>11948</v>
      </c>
      <c r="E5122" t="s">
        <v>10866</v>
      </c>
      <c r="F5122" t="s">
        <v>11910</v>
      </c>
      <c r="G5122" t="s">
        <v>19</v>
      </c>
    </row>
    <row r="5123" spans="1:7">
      <c r="A5123">
        <v>5121</v>
      </c>
      <c r="B5123" t="s">
        <v>11949</v>
      </c>
      <c r="C5123" t="s">
        <v>9874</v>
      </c>
      <c r="D5123" t="s">
        <v>11950</v>
      </c>
      <c r="E5123" t="s">
        <v>10866</v>
      </c>
      <c r="F5123" t="s">
        <v>11910</v>
      </c>
      <c r="G5123" t="s">
        <v>19</v>
      </c>
    </row>
    <row r="5124" spans="1:7">
      <c r="A5124">
        <v>5122</v>
      </c>
      <c r="B5124" t="s">
        <v>11951</v>
      </c>
      <c r="C5124" t="s">
        <v>11952</v>
      </c>
      <c r="D5124" t="s">
        <v>11953</v>
      </c>
      <c r="E5124" t="s">
        <v>10866</v>
      </c>
      <c r="F5124" t="s">
        <v>11910</v>
      </c>
      <c r="G5124" t="s">
        <v>19</v>
      </c>
    </row>
    <row r="5125" spans="1:7">
      <c r="A5125">
        <v>5123</v>
      </c>
      <c r="B5125" t="s">
        <v>11954</v>
      </c>
      <c r="C5125" t="s">
        <v>1421</v>
      </c>
      <c r="D5125" t="s">
        <v>11955</v>
      </c>
      <c r="E5125" t="s">
        <v>10866</v>
      </c>
      <c r="F5125" t="s">
        <v>11910</v>
      </c>
      <c r="G5125" t="s">
        <v>19</v>
      </c>
    </row>
    <row r="5126" spans="1:7">
      <c r="A5126">
        <v>5124</v>
      </c>
      <c r="B5126" t="s">
        <v>11956</v>
      </c>
      <c r="C5126" t="s">
        <v>11957</v>
      </c>
      <c r="D5126" t="s">
        <v>11958</v>
      </c>
      <c r="E5126" t="s">
        <v>10866</v>
      </c>
      <c r="F5126" t="s">
        <v>11910</v>
      </c>
      <c r="G5126" t="s">
        <v>39</v>
      </c>
    </row>
    <row r="5127" spans="1:7">
      <c r="A5127">
        <v>5125</v>
      </c>
      <c r="B5127" t="s">
        <v>11959</v>
      </c>
      <c r="C5127" t="s">
        <v>10891</v>
      </c>
      <c r="D5127" t="s">
        <v>11960</v>
      </c>
      <c r="E5127" t="s">
        <v>10866</v>
      </c>
      <c r="F5127" t="s">
        <v>11910</v>
      </c>
      <c r="G5127" t="s">
        <v>19</v>
      </c>
    </row>
    <row r="5128" spans="1:7">
      <c r="A5128">
        <v>5126</v>
      </c>
      <c r="B5128" t="s">
        <v>11961</v>
      </c>
      <c r="C5128" t="s">
        <v>11962</v>
      </c>
      <c r="D5128" t="s">
        <v>11963</v>
      </c>
      <c r="E5128" t="s">
        <v>10866</v>
      </c>
      <c r="F5128" t="s">
        <v>11910</v>
      </c>
      <c r="G5128" t="s">
        <v>19</v>
      </c>
    </row>
    <row r="5129" spans="1:7">
      <c r="A5129">
        <v>5127</v>
      </c>
      <c r="B5129" t="s">
        <v>11964</v>
      </c>
      <c r="C5129" t="s">
        <v>901</v>
      </c>
      <c r="D5129" t="s">
        <v>11965</v>
      </c>
      <c r="E5129" t="s">
        <v>10866</v>
      </c>
      <c r="F5129" t="s">
        <v>11910</v>
      </c>
      <c r="G5129" t="s">
        <v>19</v>
      </c>
    </row>
    <row r="5130" spans="1:7">
      <c r="A5130">
        <v>5128</v>
      </c>
      <c r="B5130" t="s">
        <v>5408</v>
      </c>
      <c r="C5130" t="s">
        <v>3332</v>
      </c>
      <c r="D5130" t="s">
        <v>11966</v>
      </c>
      <c r="E5130" t="s">
        <v>10866</v>
      </c>
      <c r="F5130" t="s">
        <v>11910</v>
      </c>
      <c r="G5130" t="s">
        <v>19</v>
      </c>
    </row>
    <row r="5131" spans="1:7">
      <c r="A5131">
        <v>5129</v>
      </c>
      <c r="B5131" t="s">
        <v>11967</v>
      </c>
      <c r="C5131" t="s">
        <v>11968</v>
      </c>
      <c r="D5131" t="s">
        <v>11969</v>
      </c>
      <c r="E5131" t="s">
        <v>10866</v>
      </c>
      <c r="F5131" t="s">
        <v>11910</v>
      </c>
      <c r="G5131" t="s">
        <v>19</v>
      </c>
    </row>
    <row r="5132" spans="1:7">
      <c r="A5132">
        <v>5130</v>
      </c>
      <c r="B5132" t="s">
        <v>5510</v>
      </c>
      <c r="C5132" t="s">
        <v>8771</v>
      </c>
      <c r="D5132" t="s">
        <v>11970</v>
      </c>
      <c r="E5132" t="s">
        <v>10866</v>
      </c>
      <c r="F5132" t="s">
        <v>11910</v>
      </c>
      <c r="G5132" t="s">
        <v>19</v>
      </c>
    </row>
    <row r="5133" spans="1:7">
      <c r="A5133">
        <v>5131</v>
      </c>
      <c r="B5133" t="s">
        <v>11971</v>
      </c>
      <c r="C5133" t="s">
        <v>7922</v>
      </c>
      <c r="D5133" t="s">
        <v>11972</v>
      </c>
      <c r="E5133" t="s">
        <v>10866</v>
      </c>
      <c r="F5133" t="s">
        <v>11910</v>
      </c>
      <c r="G5133" t="s">
        <v>15</v>
      </c>
    </row>
    <row r="5134" spans="1:7">
      <c r="A5134">
        <v>5132</v>
      </c>
      <c r="B5134" t="s">
        <v>11973</v>
      </c>
      <c r="C5134" t="s">
        <v>581</v>
      </c>
      <c r="D5134" t="s">
        <v>11974</v>
      </c>
      <c r="E5134" t="s">
        <v>10866</v>
      </c>
      <c r="F5134" t="s">
        <v>11910</v>
      </c>
      <c r="G5134" t="s">
        <v>19</v>
      </c>
    </row>
    <row r="5135" spans="1:7">
      <c r="A5135">
        <v>5133</v>
      </c>
      <c r="B5135" t="s">
        <v>11975</v>
      </c>
      <c r="C5135" t="s">
        <v>3384</v>
      </c>
      <c r="D5135" t="s">
        <v>11976</v>
      </c>
      <c r="E5135" t="s">
        <v>10866</v>
      </c>
      <c r="F5135" t="s">
        <v>11910</v>
      </c>
      <c r="G5135" t="s">
        <v>19</v>
      </c>
    </row>
    <row r="5136" spans="1:7">
      <c r="A5136">
        <v>5134</v>
      </c>
      <c r="B5136" t="s">
        <v>11977</v>
      </c>
      <c r="C5136" t="s">
        <v>1211</v>
      </c>
      <c r="D5136" t="s">
        <v>11978</v>
      </c>
      <c r="E5136" t="s">
        <v>10866</v>
      </c>
      <c r="F5136" t="s">
        <v>11910</v>
      </c>
      <c r="G5136" t="s">
        <v>19</v>
      </c>
    </row>
    <row r="5137" spans="1:7">
      <c r="A5137">
        <v>5135</v>
      </c>
      <c r="B5137" t="s">
        <v>11979</v>
      </c>
      <c r="C5137" t="s">
        <v>7449</v>
      </c>
      <c r="D5137" t="s">
        <v>11980</v>
      </c>
      <c r="E5137" t="s">
        <v>10866</v>
      </c>
      <c r="F5137" t="s">
        <v>11910</v>
      </c>
      <c r="G5137" t="s">
        <v>19</v>
      </c>
    </row>
    <row r="5138" spans="1:7">
      <c r="A5138">
        <v>5136</v>
      </c>
      <c r="B5138" t="s">
        <v>11981</v>
      </c>
      <c r="C5138" t="s">
        <v>609</v>
      </c>
      <c r="D5138" t="s">
        <v>11982</v>
      </c>
      <c r="E5138" t="s">
        <v>10866</v>
      </c>
      <c r="F5138" t="s">
        <v>11910</v>
      </c>
      <c r="G5138" t="s">
        <v>19</v>
      </c>
    </row>
    <row r="5139" spans="1:7">
      <c r="A5139">
        <v>5137</v>
      </c>
      <c r="B5139" t="s">
        <v>11983</v>
      </c>
      <c r="C5139" t="s">
        <v>3384</v>
      </c>
      <c r="D5139" t="s">
        <v>11984</v>
      </c>
      <c r="E5139" t="s">
        <v>10866</v>
      </c>
      <c r="F5139" t="s">
        <v>11910</v>
      </c>
      <c r="G5139" t="s">
        <v>19</v>
      </c>
    </row>
    <row r="5140" spans="1:7">
      <c r="A5140">
        <v>5138</v>
      </c>
      <c r="B5140" t="s">
        <v>11985</v>
      </c>
      <c r="C5140" t="s">
        <v>88</v>
      </c>
      <c r="D5140" t="s">
        <v>11986</v>
      </c>
      <c r="E5140" t="s">
        <v>10866</v>
      </c>
      <c r="F5140" t="s">
        <v>11910</v>
      </c>
      <c r="G5140" t="s">
        <v>19</v>
      </c>
    </row>
    <row r="5141" spans="1:7">
      <c r="A5141">
        <v>5139</v>
      </c>
      <c r="B5141" t="s">
        <v>11987</v>
      </c>
      <c r="C5141" t="s">
        <v>3384</v>
      </c>
      <c r="D5141" t="s">
        <v>11988</v>
      </c>
      <c r="E5141" t="s">
        <v>10866</v>
      </c>
      <c r="F5141" t="s">
        <v>11910</v>
      </c>
      <c r="G5141" t="s">
        <v>19</v>
      </c>
    </row>
    <row r="5142" spans="1:7">
      <c r="A5142">
        <v>5140</v>
      </c>
      <c r="B5142" t="s">
        <v>11989</v>
      </c>
      <c r="C5142" t="s">
        <v>1681</v>
      </c>
      <c r="D5142" t="s">
        <v>11990</v>
      </c>
      <c r="E5142" t="s">
        <v>10866</v>
      </c>
      <c r="F5142" t="s">
        <v>11910</v>
      </c>
      <c r="G5142" t="s">
        <v>19</v>
      </c>
    </row>
    <row r="5143" spans="1:7">
      <c r="A5143">
        <v>5141</v>
      </c>
      <c r="B5143" t="s">
        <v>11991</v>
      </c>
      <c r="C5143" t="s">
        <v>1483</v>
      </c>
      <c r="D5143" t="s">
        <v>11992</v>
      </c>
      <c r="E5143" t="s">
        <v>10866</v>
      </c>
      <c r="F5143" t="s">
        <v>11910</v>
      </c>
      <c r="G5143" t="s">
        <v>19</v>
      </c>
    </row>
    <row r="5144" spans="1:7">
      <c r="A5144">
        <v>5142</v>
      </c>
      <c r="B5144" t="s">
        <v>11993</v>
      </c>
      <c r="C5144" t="s">
        <v>1151</v>
      </c>
      <c r="D5144" t="s">
        <v>11994</v>
      </c>
      <c r="E5144" t="s">
        <v>10866</v>
      </c>
      <c r="F5144" t="s">
        <v>11910</v>
      </c>
      <c r="G5144" t="s">
        <v>19</v>
      </c>
    </row>
    <row r="5145" spans="1:7">
      <c r="A5145">
        <v>5143</v>
      </c>
      <c r="B5145" t="s">
        <v>11995</v>
      </c>
      <c r="C5145" t="s">
        <v>11996</v>
      </c>
      <c r="D5145" t="s">
        <v>11997</v>
      </c>
      <c r="E5145" t="s">
        <v>10866</v>
      </c>
      <c r="F5145" t="s">
        <v>11910</v>
      </c>
      <c r="G5145" t="s">
        <v>15</v>
      </c>
    </row>
    <row r="5146" spans="1:7">
      <c r="A5146">
        <v>5144</v>
      </c>
      <c r="B5146" t="s">
        <v>11998</v>
      </c>
      <c r="C5146" t="s">
        <v>3679</v>
      </c>
      <c r="D5146" t="s">
        <v>11999</v>
      </c>
      <c r="E5146" t="s">
        <v>10866</v>
      </c>
      <c r="F5146" t="s">
        <v>11910</v>
      </c>
      <c r="G5146" t="s">
        <v>19</v>
      </c>
    </row>
    <row r="5147" spans="1:7">
      <c r="A5147">
        <v>5145</v>
      </c>
      <c r="B5147" t="s">
        <v>12000</v>
      </c>
      <c r="C5147" t="s">
        <v>7763</v>
      </c>
      <c r="D5147" t="s">
        <v>12001</v>
      </c>
      <c r="E5147" t="s">
        <v>10866</v>
      </c>
      <c r="F5147" t="s">
        <v>11910</v>
      </c>
      <c r="G5147" t="s">
        <v>15</v>
      </c>
    </row>
    <row r="5148" spans="1:7">
      <c r="A5148">
        <v>5146</v>
      </c>
      <c r="B5148" t="s">
        <v>12002</v>
      </c>
      <c r="C5148" t="s">
        <v>1971</v>
      </c>
      <c r="D5148" t="s">
        <v>12003</v>
      </c>
      <c r="E5148" t="s">
        <v>10866</v>
      </c>
      <c r="F5148" t="s">
        <v>11910</v>
      </c>
      <c r="G5148" t="s">
        <v>39</v>
      </c>
    </row>
    <row r="5149" spans="1:7">
      <c r="A5149">
        <v>5147</v>
      </c>
      <c r="B5149" t="s">
        <v>9531</v>
      </c>
      <c r="C5149" t="s">
        <v>3483</v>
      </c>
      <c r="D5149" t="s">
        <v>12004</v>
      </c>
      <c r="E5149" t="s">
        <v>10866</v>
      </c>
      <c r="F5149" t="s">
        <v>11910</v>
      </c>
      <c r="G5149" t="s">
        <v>15</v>
      </c>
    </row>
    <row r="5150" spans="1:7">
      <c r="A5150">
        <v>5148</v>
      </c>
      <c r="B5150" t="s">
        <v>12005</v>
      </c>
      <c r="C5150" t="s">
        <v>901</v>
      </c>
      <c r="D5150" t="s">
        <v>12006</v>
      </c>
      <c r="E5150" t="s">
        <v>10866</v>
      </c>
      <c r="F5150" t="s">
        <v>11910</v>
      </c>
      <c r="G5150" t="s">
        <v>19</v>
      </c>
    </row>
    <row r="5151" spans="1:7">
      <c r="A5151">
        <v>5149</v>
      </c>
      <c r="B5151" t="s">
        <v>515</v>
      </c>
      <c r="C5151" t="s">
        <v>10864</v>
      </c>
      <c r="D5151" t="s">
        <v>12007</v>
      </c>
      <c r="E5151" t="s">
        <v>10866</v>
      </c>
      <c r="F5151" t="s">
        <v>11910</v>
      </c>
      <c r="G5151" t="s">
        <v>19</v>
      </c>
    </row>
    <row r="5152" spans="1:7">
      <c r="A5152">
        <v>5150</v>
      </c>
      <c r="B5152" t="s">
        <v>12008</v>
      </c>
      <c r="C5152" t="s">
        <v>1313</v>
      </c>
      <c r="D5152" t="s">
        <v>12009</v>
      </c>
      <c r="E5152" t="s">
        <v>10866</v>
      </c>
      <c r="F5152" t="s">
        <v>11910</v>
      </c>
      <c r="G5152" t="s">
        <v>19</v>
      </c>
    </row>
    <row r="5153" spans="1:7">
      <c r="A5153">
        <v>5151</v>
      </c>
      <c r="B5153" t="s">
        <v>12010</v>
      </c>
      <c r="C5153" t="s">
        <v>2300</v>
      </c>
      <c r="D5153" t="s">
        <v>12011</v>
      </c>
      <c r="E5153" t="s">
        <v>10866</v>
      </c>
      <c r="F5153" t="s">
        <v>11910</v>
      </c>
      <c r="G5153" t="s">
        <v>19</v>
      </c>
    </row>
    <row r="5154" spans="1:7">
      <c r="A5154">
        <v>5152</v>
      </c>
      <c r="B5154" t="s">
        <v>12012</v>
      </c>
      <c r="C5154" t="s">
        <v>1211</v>
      </c>
      <c r="D5154" t="s">
        <v>12013</v>
      </c>
      <c r="E5154" t="s">
        <v>10866</v>
      </c>
      <c r="F5154" t="s">
        <v>11910</v>
      </c>
      <c r="G5154" t="s">
        <v>19</v>
      </c>
    </row>
    <row r="5155" spans="1:7">
      <c r="A5155">
        <v>5153</v>
      </c>
      <c r="B5155" t="s">
        <v>12014</v>
      </c>
      <c r="C5155" t="s">
        <v>1359</v>
      </c>
      <c r="D5155" t="s">
        <v>12015</v>
      </c>
      <c r="E5155" t="s">
        <v>10866</v>
      </c>
      <c r="F5155" t="s">
        <v>11910</v>
      </c>
      <c r="G5155" t="s">
        <v>19</v>
      </c>
    </row>
    <row r="5156" spans="1:7">
      <c r="A5156">
        <v>5154</v>
      </c>
      <c r="B5156" t="s">
        <v>12016</v>
      </c>
      <c r="C5156" t="s">
        <v>12017</v>
      </c>
      <c r="D5156" t="s">
        <v>12018</v>
      </c>
      <c r="E5156" t="s">
        <v>10866</v>
      </c>
      <c r="F5156" t="s">
        <v>11910</v>
      </c>
      <c r="G5156" t="s">
        <v>19</v>
      </c>
    </row>
    <row r="5157" spans="1:7">
      <c r="A5157">
        <v>5155</v>
      </c>
      <c r="B5157" t="s">
        <v>12019</v>
      </c>
      <c r="C5157" t="s">
        <v>8666</v>
      </c>
      <c r="D5157" t="s">
        <v>12020</v>
      </c>
      <c r="E5157" t="s">
        <v>10866</v>
      </c>
      <c r="F5157" t="s">
        <v>11910</v>
      </c>
      <c r="G5157" t="s">
        <v>19</v>
      </c>
    </row>
    <row r="5158" spans="1:7">
      <c r="A5158">
        <v>5156</v>
      </c>
      <c r="B5158" t="s">
        <v>4706</v>
      </c>
      <c r="C5158" t="s">
        <v>10494</v>
      </c>
      <c r="D5158" t="s">
        <v>12021</v>
      </c>
      <c r="E5158" t="s">
        <v>10866</v>
      </c>
      <c r="F5158" t="s">
        <v>11910</v>
      </c>
      <c r="G5158" t="s">
        <v>15</v>
      </c>
    </row>
    <row r="5159" spans="1:7">
      <c r="A5159">
        <v>5157</v>
      </c>
      <c r="B5159" t="s">
        <v>12022</v>
      </c>
      <c r="C5159" t="s">
        <v>1517</v>
      </c>
      <c r="D5159" t="s">
        <v>12023</v>
      </c>
      <c r="E5159" t="s">
        <v>10866</v>
      </c>
      <c r="F5159" t="s">
        <v>11910</v>
      </c>
      <c r="G5159" t="s">
        <v>19</v>
      </c>
    </row>
    <row r="5160" spans="1:7">
      <c r="A5160">
        <v>5158</v>
      </c>
      <c r="B5160" t="s">
        <v>12024</v>
      </c>
      <c r="C5160" t="s">
        <v>1477</v>
      </c>
      <c r="D5160" t="s">
        <v>12025</v>
      </c>
      <c r="E5160" t="s">
        <v>10866</v>
      </c>
      <c r="F5160" t="s">
        <v>11910</v>
      </c>
      <c r="G5160" t="s">
        <v>19</v>
      </c>
    </row>
    <row r="5161" spans="1:7">
      <c r="A5161">
        <v>5159</v>
      </c>
      <c r="B5161" t="s">
        <v>12026</v>
      </c>
      <c r="C5161" t="s">
        <v>2318</v>
      </c>
      <c r="D5161" t="s">
        <v>12027</v>
      </c>
      <c r="E5161" t="s">
        <v>10866</v>
      </c>
      <c r="F5161" t="s">
        <v>11910</v>
      </c>
      <c r="G5161" t="s">
        <v>19</v>
      </c>
    </row>
    <row r="5162" spans="1:7">
      <c r="A5162">
        <v>5160</v>
      </c>
      <c r="B5162" t="s">
        <v>12028</v>
      </c>
      <c r="C5162" t="s">
        <v>12029</v>
      </c>
      <c r="D5162" t="s">
        <v>12030</v>
      </c>
      <c r="E5162" t="s">
        <v>10866</v>
      </c>
      <c r="F5162" t="s">
        <v>11910</v>
      </c>
      <c r="G5162" t="s">
        <v>19</v>
      </c>
    </row>
    <row r="5163" spans="1:7">
      <c r="A5163">
        <v>5161</v>
      </c>
      <c r="B5163" t="s">
        <v>12031</v>
      </c>
      <c r="C5163" t="s">
        <v>2705</v>
      </c>
      <c r="D5163" t="s">
        <v>12032</v>
      </c>
      <c r="E5163" t="s">
        <v>10866</v>
      </c>
      <c r="F5163" t="s">
        <v>11910</v>
      </c>
      <c r="G5163" t="s">
        <v>19</v>
      </c>
    </row>
    <row r="5164" spans="1:7">
      <c r="A5164">
        <v>5162</v>
      </c>
      <c r="B5164" t="s">
        <v>12033</v>
      </c>
      <c r="C5164" t="s">
        <v>609</v>
      </c>
      <c r="D5164" t="s">
        <v>12034</v>
      </c>
      <c r="E5164" t="s">
        <v>10866</v>
      </c>
      <c r="F5164" t="s">
        <v>11910</v>
      </c>
      <c r="G5164" t="s">
        <v>19</v>
      </c>
    </row>
    <row r="5165" spans="1:7">
      <c r="A5165">
        <v>5163</v>
      </c>
      <c r="B5165" t="s">
        <v>12035</v>
      </c>
      <c r="C5165" t="s">
        <v>12036</v>
      </c>
      <c r="D5165" t="s">
        <v>12037</v>
      </c>
      <c r="E5165" t="s">
        <v>10866</v>
      </c>
      <c r="F5165" t="s">
        <v>11910</v>
      </c>
      <c r="G5165" t="s">
        <v>15</v>
      </c>
    </row>
    <row r="5166" spans="1:7">
      <c r="A5166">
        <v>5164</v>
      </c>
      <c r="B5166" t="s">
        <v>2783</v>
      </c>
      <c r="C5166" t="s">
        <v>7892</v>
      </c>
      <c r="D5166" t="s">
        <v>12038</v>
      </c>
      <c r="E5166" t="s">
        <v>10866</v>
      </c>
      <c r="F5166" t="s">
        <v>11910</v>
      </c>
      <c r="G5166" t="s">
        <v>19</v>
      </c>
    </row>
    <row r="5167" spans="1:7">
      <c r="A5167">
        <v>5165</v>
      </c>
      <c r="B5167" t="s">
        <v>12039</v>
      </c>
      <c r="C5167" t="s">
        <v>6597</v>
      </c>
      <c r="D5167" t="s">
        <v>12040</v>
      </c>
      <c r="E5167" t="s">
        <v>10866</v>
      </c>
      <c r="F5167" t="s">
        <v>11910</v>
      </c>
      <c r="G5167" t="s">
        <v>19</v>
      </c>
    </row>
    <row r="5168" spans="1:7">
      <c r="A5168">
        <v>5166</v>
      </c>
      <c r="B5168" t="s">
        <v>12041</v>
      </c>
      <c r="C5168" t="s">
        <v>743</v>
      </c>
      <c r="D5168" t="s">
        <v>12042</v>
      </c>
      <c r="E5168" t="s">
        <v>10866</v>
      </c>
      <c r="F5168" t="s">
        <v>11910</v>
      </c>
      <c r="G5168" t="s">
        <v>19</v>
      </c>
    </row>
    <row r="5169" spans="1:7">
      <c r="A5169">
        <v>5167</v>
      </c>
      <c r="B5169" t="s">
        <v>12043</v>
      </c>
      <c r="C5169" t="s">
        <v>1313</v>
      </c>
      <c r="D5169" t="s">
        <v>12044</v>
      </c>
      <c r="E5169" t="s">
        <v>10866</v>
      </c>
      <c r="F5169" t="s">
        <v>11910</v>
      </c>
      <c r="G5169" t="s">
        <v>19</v>
      </c>
    </row>
    <row r="5170" spans="1:7">
      <c r="A5170">
        <v>5168</v>
      </c>
      <c r="B5170" t="s">
        <v>12045</v>
      </c>
      <c r="C5170" t="s">
        <v>10871</v>
      </c>
      <c r="D5170" t="s">
        <v>12046</v>
      </c>
      <c r="E5170" t="s">
        <v>10866</v>
      </c>
      <c r="F5170" t="s">
        <v>11910</v>
      </c>
      <c r="G5170" t="s">
        <v>19</v>
      </c>
    </row>
    <row r="5171" spans="1:7">
      <c r="A5171">
        <v>5169</v>
      </c>
      <c r="B5171" t="s">
        <v>12047</v>
      </c>
      <c r="C5171" t="s">
        <v>12048</v>
      </c>
      <c r="D5171" t="s">
        <v>12049</v>
      </c>
      <c r="E5171" t="s">
        <v>10866</v>
      </c>
      <c r="F5171" t="s">
        <v>11910</v>
      </c>
      <c r="G5171" t="s">
        <v>15</v>
      </c>
    </row>
    <row r="5172" spans="1:7">
      <c r="A5172">
        <v>5170</v>
      </c>
      <c r="B5172" t="s">
        <v>12050</v>
      </c>
      <c r="C5172" t="s">
        <v>1815</v>
      </c>
      <c r="D5172" t="s">
        <v>12051</v>
      </c>
      <c r="E5172" t="s">
        <v>10866</v>
      </c>
      <c r="F5172" t="s">
        <v>11910</v>
      </c>
      <c r="G5172" t="s">
        <v>19</v>
      </c>
    </row>
    <row r="5173" spans="1:7">
      <c r="A5173">
        <v>5171</v>
      </c>
      <c r="B5173" t="s">
        <v>12052</v>
      </c>
      <c r="C5173" t="s">
        <v>2649</v>
      </c>
      <c r="D5173" t="s">
        <v>12053</v>
      </c>
      <c r="E5173" t="s">
        <v>10866</v>
      </c>
      <c r="F5173" t="s">
        <v>11910</v>
      </c>
      <c r="G5173" t="s">
        <v>19</v>
      </c>
    </row>
    <row r="5174" spans="1:7">
      <c r="A5174">
        <v>5172</v>
      </c>
      <c r="B5174" t="s">
        <v>12054</v>
      </c>
      <c r="C5174" t="s">
        <v>6223</v>
      </c>
      <c r="D5174" t="s">
        <v>12055</v>
      </c>
      <c r="E5174" t="s">
        <v>10866</v>
      </c>
      <c r="F5174" t="s">
        <v>11910</v>
      </c>
      <c r="G5174" t="s">
        <v>12056</v>
      </c>
    </row>
    <row r="5175" spans="1:7">
      <c r="A5175">
        <v>5173</v>
      </c>
      <c r="B5175" t="s">
        <v>12057</v>
      </c>
      <c r="C5175" t="s">
        <v>4271</v>
      </c>
      <c r="D5175" t="s">
        <v>12058</v>
      </c>
      <c r="E5175" t="s">
        <v>10866</v>
      </c>
      <c r="F5175" t="s">
        <v>11910</v>
      </c>
      <c r="G5175" t="s">
        <v>19</v>
      </c>
    </row>
    <row r="5176" spans="1:7">
      <c r="A5176">
        <v>5174</v>
      </c>
      <c r="B5176" t="s">
        <v>12059</v>
      </c>
      <c r="C5176" t="s">
        <v>3181</v>
      </c>
      <c r="D5176" t="s">
        <v>12060</v>
      </c>
      <c r="E5176" t="s">
        <v>10866</v>
      </c>
      <c r="F5176" t="s">
        <v>11910</v>
      </c>
      <c r="G5176" t="s">
        <v>19</v>
      </c>
    </row>
    <row r="5177" spans="1:7">
      <c r="A5177">
        <v>5175</v>
      </c>
      <c r="B5177" t="s">
        <v>12061</v>
      </c>
      <c r="C5177" t="s">
        <v>1359</v>
      </c>
      <c r="D5177" t="s">
        <v>2638</v>
      </c>
      <c r="E5177" t="s">
        <v>10866</v>
      </c>
      <c r="F5177" t="s">
        <v>11910</v>
      </c>
      <c r="G5177" t="s">
        <v>19</v>
      </c>
    </row>
    <row r="5178" spans="1:7">
      <c r="A5178">
        <v>5176</v>
      </c>
      <c r="B5178" t="s">
        <v>12062</v>
      </c>
      <c r="C5178" t="s">
        <v>1088</v>
      </c>
      <c r="D5178" t="s">
        <v>12063</v>
      </c>
      <c r="E5178" t="s">
        <v>10866</v>
      </c>
      <c r="F5178" t="s">
        <v>11910</v>
      </c>
      <c r="G5178" t="s">
        <v>19</v>
      </c>
    </row>
    <row r="5179" spans="1:7">
      <c r="A5179">
        <v>5177</v>
      </c>
      <c r="B5179" t="s">
        <v>12064</v>
      </c>
      <c r="C5179" t="s">
        <v>4453</v>
      </c>
      <c r="D5179" t="s">
        <v>12065</v>
      </c>
      <c r="E5179" t="s">
        <v>10866</v>
      </c>
      <c r="F5179" t="s">
        <v>11910</v>
      </c>
      <c r="G5179" t="s">
        <v>15</v>
      </c>
    </row>
    <row r="5180" spans="1:7">
      <c r="A5180">
        <v>5178</v>
      </c>
      <c r="B5180" t="s">
        <v>12066</v>
      </c>
      <c r="C5180" t="s">
        <v>10864</v>
      </c>
      <c r="D5180" t="s">
        <v>12067</v>
      </c>
      <c r="E5180" t="s">
        <v>10866</v>
      </c>
      <c r="F5180" t="s">
        <v>11910</v>
      </c>
      <c r="G5180" t="s">
        <v>15</v>
      </c>
    </row>
    <row r="5181" spans="1:7">
      <c r="A5181">
        <v>5179</v>
      </c>
      <c r="B5181" t="s">
        <v>12068</v>
      </c>
      <c r="C5181" t="s">
        <v>1483</v>
      </c>
      <c r="D5181" t="s">
        <v>12069</v>
      </c>
      <c r="E5181" t="s">
        <v>10866</v>
      </c>
      <c r="F5181" t="s">
        <v>11910</v>
      </c>
      <c r="G5181" t="s">
        <v>15</v>
      </c>
    </row>
    <row r="5182" spans="1:7">
      <c r="A5182">
        <v>5180</v>
      </c>
      <c r="B5182" t="s">
        <v>12070</v>
      </c>
      <c r="C5182" t="s">
        <v>3257</v>
      </c>
      <c r="D5182" t="s">
        <v>12071</v>
      </c>
      <c r="E5182" t="s">
        <v>10866</v>
      </c>
      <c r="F5182" t="s">
        <v>11910</v>
      </c>
      <c r="G5182" t="s">
        <v>15</v>
      </c>
    </row>
    <row r="5183" spans="1:7">
      <c r="A5183">
        <v>5181</v>
      </c>
      <c r="B5183" t="s">
        <v>12072</v>
      </c>
      <c r="C5183" t="s">
        <v>2432</v>
      </c>
      <c r="D5183" t="s">
        <v>12073</v>
      </c>
      <c r="E5183" t="s">
        <v>10866</v>
      </c>
      <c r="F5183" t="s">
        <v>12074</v>
      </c>
      <c r="G5183" t="s">
        <v>39</v>
      </c>
    </row>
    <row r="5184" spans="1:7">
      <c r="A5184">
        <v>5182</v>
      </c>
      <c r="B5184" t="s">
        <v>12075</v>
      </c>
      <c r="C5184" t="s">
        <v>11558</v>
      </c>
      <c r="D5184" t="s">
        <v>12076</v>
      </c>
      <c r="E5184" t="s">
        <v>10866</v>
      </c>
      <c r="F5184" t="s">
        <v>12074</v>
      </c>
      <c r="G5184" t="s">
        <v>19</v>
      </c>
    </row>
    <row r="5185" spans="1:7">
      <c r="A5185">
        <v>5183</v>
      </c>
      <c r="B5185" t="s">
        <v>12077</v>
      </c>
      <c r="C5185" t="s">
        <v>11531</v>
      </c>
      <c r="D5185" t="s">
        <v>12078</v>
      </c>
      <c r="E5185" t="s">
        <v>10866</v>
      </c>
      <c r="F5185" t="s">
        <v>12074</v>
      </c>
      <c r="G5185" t="s">
        <v>19</v>
      </c>
    </row>
    <row r="5186" spans="1:7">
      <c r="A5186">
        <v>5184</v>
      </c>
      <c r="B5186" t="s">
        <v>12079</v>
      </c>
      <c r="C5186" t="s">
        <v>10050</v>
      </c>
      <c r="D5186" t="s">
        <v>12080</v>
      </c>
      <c r="E5186" t="s">
        <v>10866</v>
      </c>
      <c r="F5186" t="s">
        <v>12074</v>
      </c>
      <c r="G5186" t="s">
        <v>15</v>
      </c>
    </row>
    <row r="5187" spans="1:7">
      <c r="A5187">
        <v>5185</v>
      </c>
      <c r="B5187" t="s">
        <v>12081</v>
      </c>
      <c r="C5187" t="s">
        <v>10050</v>
      </c>
      <c r="D5187" t="s">
        <v>12082</v>
      </c>
      <c r="E5187" t="s">
        <v>10866</v>
      </c>
      <c r="F5187" t="s">
        <v>12074</v>
      </c>
      <c r="G5187" t="s">
        <v>39</v>
      </c>
    </row>
    <row r="5188" spans="1:7">
      <c r="A5188">
        <v>5186</v>
      </c>
      <c r="B5188" t="s">
        <v>12083</v>
      </c>
      <c r="C5188" t="s">
        <v>3829</v>
      </c>
      <c r="D5188" t="s">
        <v>12084</v>
      </c>
      <c r="E5188" t="s">
        <v>10866</v>
      </c>
      <c r="F5188" t="s">
        <v>12074</v>
      </c>
      <c r="G5188" t="s">
        <v>19</v>
      </c>
    </row>
    <row r="5189" spans="1:7">
      <c r="A5189">
        <v>5187</v>
      </c>
      <c r="B5189" t="s">
        <v>12085</v>
      </c>
      <c r="C5189" t="s">
        <v>10158</v>
      </c>
      <c r="D5189" t="s">
        <v>12086</v>
      </c>
      <c r="E5189" t="s">
        <v>10866</v>
      </c>
      <c r="F5189" t="s">
        <v>12074</v>
      </c>
      <c r="G5189" t="s">
        <v>15</v>
      </c>
    </row>
    <row r="5190" spans="1:7">
      <c r="A5190">
        <v>5188</v>
      </c>
      <c r="B5190" t="s">
        <v>12087</v>
      </c>
      <c r="C5190" t="s">
        <v>3367</v>
      </c>
      <c r="D5190" t="s">
        <v>12088</v>
      </c>
      <c r="E5190" t="s">
        <v>10866</v>
      </c>
      <c r="F5190" t="s">
        <v>12074</v>
      </c>
      <c r="G5190" t="s">
        <v>39</v>
      </c>
    </row>
    <row r="5191" spans="1:7">
      <c r="A5191">
        <v>5189</v>
      </c>
      <c r="B5191" t="s">
        <v>12089</v>
      </c>
      <c r="C5191" t="s">
        <v>12090</v>
      </c>
      <c r="D5191" t="s">
        <v>12091</v>
      </c>
      <c r="E5191" t="s">
        <v>10866</v>
      </c>
      <c r="F5191" t="s">
        <v>12074</v>
      </c>
      <c r="G5191" t="s">
        <v>19</v>
      </c>
    </row>
    <row r="5192" spans="1:7">
      <c r="A5192">
        <v>5190</v>
      </c>
      <c r="B5192" t="s">
        <v>12092</v>
      </c>
      <c r="C5192" t="s">
        <v>4247</v>
      </c>
      <c r="D5192" t="s">
        <v>12093</v>
      </c>
      <c r="E5192" t="s">
        <v>10866</v>
      </c>
      <c r="F5192" t="s">
        <v>12074</v>
      </c>
      <c r="G5192" t="s">
        <v>19</v>
      </c>
    </row>
    <row r="5193" spans="1:7">
      <c r="A5193">
        <v>5191</v>
      </c>
      <c r="B5193" t="s">
        <v>12094</v>
      </c>
      <c r="C5193" t="s">
        <v>11531</v>
      </c>
      <c r="D5193" t="s">
        <v>12095</v>
      </c>
      <c r="E5193" t="s">
        <v>10866</v>
      </c>
      <c r="F5193" t="s">
        <v>12074</v>
      </c>
      <c r="G5193" t="s">
        <v>19</v>
      </c>
    </row>
    <row r="5194" spans="1:7">
      <c r="A5194">
        <v>5192</v>
      </c>
      <c r="B5194" t="s">
        <v>12096</v>
      </c>
      <c r="C5194" t="s">
        <v>12097</v>
      </c>
      <c r="D5194" t="s">
        <v>12098</v>
      </c>
      <c r="E5194" t="s">
        <v>10866</v>
      </c>
      <c r="F5194" t="s">
        <v>12074</v>
      </c>
      <c r="G5194" t="s">
        <v>15</v>
      </c>
    </row>
    <row r="5195" spans="1:7">
      <c r="A5195">
        <v>5193</v>
      </c>
      <c r="B5195" t="s">
        <v>4390</v>
      </c>
      <c r="C5195" t="s">
        <v>6947</v>
      </c>
      <c r="D5195" t="s">
        <v>12099</v>
      </c>
      <c r="E5195" t="s">
        <v>10866</v>
      </c>
      <c r="F5195" t="s">
        <v>12074</v>
      </c>
      <c r="G5195" t="s">
        <v>19</v>
      </c>
    </row>
    <row r="5196" spans="1:7">
      <c r="A5196">
        <v>5194</v>
      </c>
      <c r="B5196" t="s">
        <v>12100</v>
      </c>
      <c r="C5196" t="s">
        <v>3789</v>
      </c>
      <c r="D5196" t="s">
        <v>12101</v>
      </c>
      <c r="E5196" t="s">
        <v>10866</v>
      </c>
      <c r="F5196" t="s">
        <v>12074</v>
      </c>
      <c r="G5196" t="s">
        <v>19</v>
      </c>
    </row>
    <row r="5197" spans="1:7">
      <c r="A5197">
        <v>5195</v>
      </c>
      <c r="B5197" t="s">
        <v>11762</v>
      </c>
      <c r="C5197" t="s">
        <v>105</v>
      </c>
      <c r="D5197" t="s">
        <v>12102</v>
      </c>
      <c r="E5197" t="s">
        <v>10866</v>
      </c>
      <c r="F5197" t="s">
        <v>12074</v>
      </c>
      <c r="G5197" t="s">
        <v>15</v>
      </c>
    </row>
    <row r="5198" spans="1:7">
      <c r="A5198">
        <v>5196</v>
      </c>
      <c r="B5198" t="s">
        <v>12103</v>
      </c>
      <c r="C5198" t="s">
        <v>155</v>
      </c>
      <c r="D5198" t="s">
        <v>12104</v>
      </c>
      <c r="E5198" t="s">
        <v>10866</v>
      </c>
      <c r="F5198" t="s">
        <v>12074</v>
      </c>
      <c r="G5198" t="s">
        <v>39</v>
      </c>
    </row>
    <row r="5199" spans="1:7">
      <c r="A5199">
        <v>5197</v>
      </c>
      <c r="B5199" t="s">
        <v>12105</v>
      </c>
      <c r="C5199" t="s">
        <v>622</v>
      </c>
      <c r="D5199" t="s">
        <v>12106</v>
      </c>
      <c r="E5199" t="s">
        <v>10866</v>
      </c>
      <c r="F5199" t="s">
        <v>12074</v>
      </c>
      <c r="G5199" t="s">
        <v>19</v>
      </c>
    </row>
    <row r="5200" spans="1:7">
      <c r="A5200">
        <v>5198</v>
      </c>
      <c r="B5200" t="s">
        <v>12107</v>
      </c>
      <c r="C5200" t="s">
        <v>138</v>
      </c>
      <c r="D5200" t="s">
        <v>12108</v>
      </c>
      <c r="E5200" t="s">
        <v>10866</v>
      </c>
      <c r="F5200" t="s">
        <v>12074</v>
      </c>
      <c r="G5200" t="s">
        <v>19</v>
      </c>
    </row>
    <row r="5201" spans="1:7">
      <c r="A5201">
        <v>5199</v>
      </c>
      <c r="B5201" t="s">
        <v>9361</v>
      </c>
      <c r="C5201" t="s">
        <v>9122</v>
      </c>
      <c r="D5201" t="s">
        <v>12109</v>
      </c>
      <c r="E5201" t="s">
        <v>10866</v>
      </c>
      <c r="F5201" t="s">
        <v>12074</v>
      </c>
      <c r="G5201" t="s">
        <v>15</v>
      </c>
    </row>
    <row r="5202" spans="1:7">
      <c r="A5202">
        <v>5200</v>
      </c>
      <c r="B5202" t="s">
        <v>12110</v>
      </c>
      <c r="C5202" t="s">
        <v>9481</v>
      </c>
      <c r="D5202" t="s">
        <v>12111</v>
      </c>
      <c r="E5202" t="s">
        <v>10866</v>
      </c>
      <c r="F5202" t="s">
        <v>12074</v>
      </c>
      <c r="G5202" t="s">
        <v>15</v>
      </c>
    </row>
    <row r="5203" spans="1:7">
      <c r="A5203">
        <v>5201</v>
      </c>
      <c r="B5203" t="s">
        <v>12112</v>
      </c>
      <c r="C5203" t="s">
        <v>622</v>
      </c>
      <c r="D5203" t="s">
        <v>12113</v>
      </c>
      <c r="E5203" t="s">
        <v>10866</v>
      </c>
      <c r="F5203" t="s">
        <v>12074</v>
      </c>
      <c r="G5203" t="s">
        <v>19</v>
      </c>
    </row>
    <row r="5204" spans="1:7">
      <c r="A5204">
        <v>5202</v>
      </c>
      <c r="B5204" t="s">
        <v>12114</v>
      </c>
      <c r="C5204" t="s">
        <v>719</v>
      </c>
      <c r="D5204" t="s">
        <v>12115</v>
      </c>
      <c r="E5204" t="s">
        <v>10866</v>
      </c>
      <c r="F5204" t="s">
        <v>12074</v>
      </c>
      <c r="G5204" t="s">
        <v>19</v>
      </c>
    </row>
    <row r="5205" spans="1:7">
      <c r="A5205">
        <v>5203</v>
      </c>
      <c r="B5205" t="s">
        <v>2762</v>
      </c>
      <c r="C5205" t="s">
        <v>6267</v>
      </c>
      <c r="D5205" t="s">
        <v>12116</v>
      </c>
      <c r="E5205" t="s">
        <v>10866</v>
      </c>
      <c r="F5205" t="s">
        <v>12074</v>
      </c>
      <c r="G5205" t="s">
        <v>19</v>
      </c>
    </row>
    <row r="5206" spans="1:7">
      <c r="A5206">
        <v>5204</v>
      </c>
      <c r="B5206" t="s">
        <v>12117</v>
      </c>
      <c r="C5206" t="s">
        <v>2067</v>
      </c>
      <c r="D5206" t="s">
        <v>12118</v>
      </c>
      <c r="E5206" t="s">
        <v>10866</v>
      </c>
      <c r="F5206" t="s">
        <v>12074</v>
      </c>
      <c r="G5206" t="s">
        <v>19</v>
      </c>
    </row>
    <row r="5207" spans="1:7">
      <c r="A5207">
        <v>5205</v>
      </c>
      <c r="B5207" t="s">
        <v>12119</v>
      </c>
      <c r="C5207" t="s">
        <v>12120</v>
      </c>
      <c r="D5207" t="s">
        <v>12121</v>
      </c>
      <c r="E5207" t="s">
        <v>10866</v>
      </c>
      <c r="F5207" t="s">
        <v>12074</v>
      </c>
      <c r="G5207" t="s">
        <v>19</v>
      </c>
    </row>
    <row r="5208" spans="1:7">
      <c r="A5208">
        <v>5206</v>
      </c>
      <c r="B5208" t="s">
        <v>12122</v>
      </c>
      <c r="C5208" t="s">
        <v>12123</v>
      </c>
      <c r="D5208" t="s">
        <v>12124</v>
      </c>
      <c r="E5208" t="s">
        <v>10866</v>
      </c>
      <c r="F5208" t="s">
        <v>12074</v>
      </c>
      <c r="G5208" t="s">
        <v>39</v>
      </c>
    </row>
    <row r="5209" spans="1:7">
      <c r="A5209">
        <v>5207</v>
      </c>
      <c r="B5209" t="s">
        <v>12125</v>
      </c>
      <c r="C5209" t="s">
        <v>60</v>
      </c>
      <c r="D5209" t="s">
        <v>12126</v>
      </c>
      <c r="E5209" t="s">
        <v>10866</v>
      </c>
      <c r="F5209" t="s">
        <v>12074</v>
      </c>
      <c r="G5209" t="s">
        <v>19</v>
      </c>
    </row>
    <row r="5210" spans="1:7">
      <c r="A5210">
        <v>5208</v>
      </c>
      <c r="B5210" t="s">
        <v>12127</v>
      </c>
      <c r="C5210" t="s">
        <v>12128</v>
      </c>
      <c r="D5210" t="s">
        <v>12129</v>
      </c>
      <c r="E5210" t="s">
        <v>10866</v>
      </c>
      <c r="F5210" t="s">
        <v>12074</v>
      </c>
      <c r="G5210" t="s">
        <v>19</v>
      </c>
    </row>
    <row r="5211" spans="1:7">
      <c r="A5211">
        <v>5209</v>
      </c>
      <c r="B5211" t="s">
        <v>12130</v>
      </c>
      <c r="C5211" t="s">
        <v>6204</v>
      </c>
      <c r="D5211" t="s">
        <v>12131</v>
      </c>
      <c r="E5211" t="s">
        <v>10866</v>
      </c>
      <c r="F5211" t="s">
        <v>12074</v>
      </c>
      <c r="G5211" t="s">
        <v>52</v>
      </c>
    </row>
    <row r="5212" spans="1:7">
      <c r="A5212">
        <v>5210</v>
      </c>
      <c r="B5212" t="s">
        <v>12132</v>
      </c>
      <c r="C5212" t="s">
        <v>12133</v>
      </c>
      <c r="D5212" t="s">
        <v>12134</v>
      </c>
      <c r="E5212" t="s">
        <v>10866</v>
      </c>
      <c r="F5212" t="s">
        <v>12074</v>
      </c>
      <c r="G5212" t="s">
        <v>19</v>
      </c>
    </row>
    <row r="5213" spans="1:7">
      <c r="A5213">
        <v>5211</v>
      </c>
      <c r="B5213" t="s">
        <v>12135</v>
      </c>
      <c r="C5213" t="s">
        <v>9458</v>
      </c>
      <c r="D5213" t="s">
        <v>12136</v>
      </c>
      <c r="E5213" t="s">
        <v>10866</v>
      </c>
      <c r="F5213" t="s">
        <v>12074</v>
      </c>
      <c r="G5213" t="s">
        <v>19</v>
      </c>
    </row>
    <row r="5214" spans="1:7">
      <c r="A5214">
        <v>5212</v>
      </c>
      <c r="B5214" t="s">
        <v>12137</v>
      </c>
      <c r="C5214" t="s">
        <v>10922</v>
      </c>
      <c r="D5214" t="s">
        <v>12138</v>
      </c>
      <c r="E5214" t="s">
        <v>10866</v>
      </c>
      <c r="F5214" t="s">
        <v>12074</v>
      </c>
      <c r="G5214" t="s">
        <v>39</v>
      </c>
    </row>
    <row r="5215" spans="1:7">
      <c r="A5215">
        <v>5213</v>
      </c>
      <c r="B5215" t="s">
        <v>12139</v>
      </c>
      <c r="C5215" t="s">
        <v>12140</v>
      </c>
      <c r="D5215" t="s">
        <v>12141</v>
      </c>
      <c r="E5215" t="s">
        <v>10866</v>
      </c>
      <c r="F5215" t="s">
        <v>12074</v>
      </c>
      <c r="G5215" t="s">
        <v>19</v>
      </c>
    </row>
    <row r="5216" spans="1:7">
      <c r="A5216">
        <v>5214</v>
      </c>
      <c r="B5216" t="s">
        <v>12142</v>
      </c>
      <c r="C5216" t="s">
        <v>12143</v>
      </c>
      <c r="D5216" t="s">
        <v>12144</v>
      </c>
      <c r="E5216" t="s">
        <v>10866</v>
      </c>
      <c r="F5216" t="s">
        <v>12074</v>
      </c>
      <c r="G5216" t="s">
        <v>19</v>
      </c>
    </row>
    <row r="5217" spans="1:7">
      <c r="A5217">
        <v>5215</v>
      </c>
      <c r="B5217" t="s">
        <v>12145</v>
      </c>
      <c r="C5217" t="s">
        <v>1887</v>
      </c>
      <c r="D5217" t="s">
        <v>12146</v>
      </c>
      <c r="E5217" t="s">
        <v>10866</v>
      </c>
      <c r="F5217" t="s">
        <v>12074</v>
      </c>
      <c r="G5217" t="s">
        <v>19</v>
      </c>
    </row>
    <row r="5218" spans="1:7">
      <c r="A5218">
        <v>5216</v>
      </c>
      <c r="B5218" t="s">
        <v>12147</v>
      </c>
      <c r="C5218" t="s">
        <v>12148</v>
      </c>
      <c r="D5218" t="s">
        <v>12149</v>
      </c>
      <c r="E5218" t="s">
        <v>10866</v>
      </c>
      <c r="F5218" t="s">
        <v>12074</v>
      </c>
      <c r="G5218" t="s">
        <v>39</v>
      </c>
    </row>
    <row r="5219" spans="1:7">
      <c r="A5219">
        <v>5217</v>
      </c>
      <c r="B5219" t="s">
        <v>12150</v>
      </c>
      <c r="C5219" t="s">
        <v>3508</v>
      </c>
      <c r="D5219" t="s">
        <v>12151</v>
      </c>
      <c r="E5219" t="s">
        <v>10866</v>
      </c>
      <c r="F5219" t="s">
        <v>12074</v>
      </c>
      <c r="G5219" t="s">
        <v>19</v>
      </c>
    </row>
    <row r="5220" spans="1:7">
      <c r="A5220">
        <v>5218</v>
      </c>
      <c r="B5220" t="s">
        <v>12152</v>
      </c>
      <c r="C5220" t="s">
        <v>1504</v>
      </c>
      <c r="D5220" t="s">
        <v>12153</v>
      </c>
      <c r="E5220" t="s">
        <v>10866</v>
      </c>
      <c r="F5220" t="s">
        <v>12074</v>
      </c>
      <c r="G5220" t="s">
        <v>15</v>
      </c>
    </row>
    <row r="5221" spans="1:7">
      <c r="A5221">
        <v>5219</v>
      </c>
      <c r="B5221" t="s">
        <v>12154</v>
      </c>
      <c r="C5221" t="s">
        <v>12090</v>
      </c>
      <c r="D5221" t="s">
        <v>12155</v>
      </c>
      <c r="E5221" t="s">
        <v>10866</v>
      </c>
      <c r="F5221" t="s">
        <v>12074</v>
      </c>
      <c r="G5221" t="s">
        <v>19</v>
      </c>
    </row>
    <row r="5222" spans="1:7">
      <c r="A5222">
        <v>5220</v>
      </c>
      <c r="B5222" t="s">
        <v>12156</v>
      </c>
      <c r="C5222" t="s">
        <v>1504</v>
      </c>
      <c r="D5222" t="s">
        <v>12157</v>
      </c>
      <c r="E5222" t="s">
        <v>10866</v>
      </c>
      <c r="F5222" t="s">
        <v>12074</v>
      </c>
      <c r="G5222" t="s">
        <v>19</v>
      </c>
    </row>
    <row r="5223" spans="1:7">
      <c r="A5223">
        <v>5221</v>
      </c>
      <c r="B5223" t="s">
        <v>12158</v>
      </c>
      <c r="C5223" t="s">
        <v>12159</v>
      </c>
      <c r="D5223" t="s">
        <v>12160</v>
      </c>
      <c r="E5223" t="s">
        <v>10866</v>
      </c>
      <c r="F5223" t="s">
        <v>12074</v>
      </c>
      <c r="G5223" t="s">
        <v>19</v>
      </c>
    </row>
    <row r="5224" spans="1:7">
      <c r="A5224">
        <v>5222</v>
      </c>
      <c r="B5224" t="s">
        <v>12161</v>
      </c>
      <c r="C5224" t="s">
        <v>707</v>
      </c>
      <c r="D5224" t="s">
        <v>12162</v>
      </c>
      <c r="E5224" t="s">
        <v>10866</v>
      </c>
      <c r="F5224" t="s">
        <v>12074</v>
      </c>
      <c r="G5224" t="s">
        <v>19</v>
      </c>
    </row>
    <row r="5225" spans="1:7">
      <c r="A5225">
        <v>5223</v>
      </c>
      <c r="B5225" t="s">
        <v>12163</v>
      </c>
      <c r="C5225" t="s">
        <v>8893</v>
      </c>
      <c r="D5225" t="s">
        <v>12164</v>
      </c>
      <c r="E5225" t="s">
        <v>10866</v>
      </c>
      <c r="F5225" t="s">
        <v>12074</v>
      </c>
      <c r="G5225" t="s">
        <v>19</v>
      </c>
    </row>
    <row r="5226" spans="1:7">
      <c r="A5226">
        <v>5224</v>
      </c>
      <c r="B5226" t="s">
        <v>4533</v>
      </c>
      <c r="C5226" t="s">
        <v>1874</v>
      </c>
      <c r="D5226" t="s">
        <v>12165</v>
      </c>
      <c r="E5226" t="s">
        <v>10866</v>
      </c>
      <c r="F5226" t="s">
        <v>12074</v>
      </c>
      <c r="G5226" t="s">
        <v>15</v>
      </c>
    </row>
    <row r="5227" spans="1:7">
      <c r="A5227">
        <v>5225</v>
      </c>
      <c r="B5227" t="s">
        <v>12166</v>
      </c>
      <c r="C5227" t="s">
        <v>4602</v>
      </c>
      <c r="D5227" t="s">
        <v>12167</v>
      </c>
      <c r="E5227" t="s">
        <v>10866</v>
      </c>
      <c r="F5227" t="s">
        <v>12074</v>
      </c>
      <c r="G5227" t="s">
        <v>15</v>
      </c>
    </row>
    <row r="5228" spans="1:7">
      <c r="A5228">
        <v>5226</v>
      </c>
      <c r="B5228" t="s">
        <v>12168</v>
      </c>
      <c r="C5228" t="s">
        <v>8912</v>
      </c>
      <c r="D5228" t="s">
        <v>12169</v>
      </c>
      <c r="E5228" t="s">
        <v>10866</v>
      </c>
      <c r="F5228" t="s">
        <v>12074</v>
      </c>
      <c r="G5228" t="s">
        <v>39</v>
      </c>
    </row>
    <row r="5229" spans="1:7">
      <c r="A5229">
        <v>5227</v>
      </c>
      <c r="B5229" t="s">
        <v>12170</v>
      </c>
      <c r="C5229" t="s">
        <v>12171</v>
      </c>
      <c r="D5229" t="s">
        <v>12172</v>
      </c>
      <c r="E5229" t="s">
        <v>10866</v>
      </c>
      <c r="F5229" t="s">
        <v>12074</v>
      </c>
      <c r="G5229" t="s">
        <v>19</v>
      </c>
    </row>
    <row r="5230" spans="1:7">
      <c r="A5230">
        <v>5228</v>
      </c>
      <c r="B5230" t="s">
        <v>12173</v>
      </c>
      <c r="C5230" t="s">
        <v>71</v>
      </c>
      <c r="D5230" t="s">
        <v>12174</v>
      </c>
      <c r="E5230" t="s">
        <v>10866</v>
      </c>
      <c r="F5230" t="s">
        <v>12074</v>
      </c>
      <c r="G5230" t="s">
        <v>19</v>
      </c>
    </row>
    <row r="5231" spans="1:7">
      <c r="A5231">
        <v>5229</v>
      </c>
      <c r="B5231" t="s">
        <v>12175</v>
      </c>
      <c r="C5231" t="s">
        <v>3274</v>
      </c>
      <c r="D5231" t="s">
        <v>12176</v>
      </c>
      <c r="E5231" t="s">
        <v>10866</v>
      </c>
      <c r="F5231" t="s">
        <v>12074</v>
      </c>
      <c r="G5231" t="s">
        <v>19</v>
      </c>
    </row>
    <row r="5232" spans="1:7">
      <c r="A5232">
        <v>5230</v>
      </c>
      <c r="B5232" t="s">
        <v>12177</v>
      </c>
      <c r="C5232" t="s">
        <v>12178</v>
      </c>
      <c r="D5232" t="s">
        <v>12179</v>
      </c>
      <c r="E5232" t="s">
        <v>10866</v>
      </c>
      <c r="F5232" t="s">
        <v>12074</v>
      </c>
      <c r="G5232" t="s">
        <v>19</v>
      </c>
    </row>
    <row r="5233" spans="1:7">
      <c r="A5233">
        <v>5231</v>
      </c>
      <c r="B5233" t="s">
        <v>12180</v>
      </c>
      <c r="C5233" t="s">
        <v>12181</v>
      </c>
      <c r="D5233" t="s">
        <v>12182</v>
      </c>
      <c r="E5233" t="s">
        <v>10866</v>
      </c>
      <c r="F5233" t="s">
        <v>12074</v>
      </c>
      <c r="G5233" t="s">
        <v>19</v>
      </c>
    </row>
    <row r="5234" spans="1:7">
      <c r="A5234">
        <v>5232</v>
      </c>
      <c r="B5234" t="s">
        <v>12183</v>
      </c>
      <c r="C5234" t="s">
        <v>1276</v>
      </c>
      <c r="D5234" t="s">
        <v>12184</v>
      </c>
      <c r="E5234" t="s">
        <v>10866</v>
      </c>
      <c r="F5234" t="s">
        <v>12074</v>
      </c>
      <c r="G5234" t="s">
        <v>19</v>
      </c>
    </row>
    <row r="5235" spans="1:7">
      <c r="A5235">
        <v>5233</v>
      </c>
      <c r="B5235" t="s">
        <v>12185</v>
      </c>
      <c r="C5235" t="s">
        <v>622</v>
      </c>
      <c r="D5235" t="s">
        <v>12186</v>
      </c>
      <c r="E5235" t="s">
        <v>10866</v>
      </c>
      <c r="F5235" t="s">
        <v>12074</v>
      </c>
      <c r="G5235" t="s">
        <v>19</v>
      </c>
    </row>
    <row r="5236" spans="1:7">
      <c r="A5236">
        <v>5234</v>
      </c>
      <c r="B5236" t="s">
        <v>12187</v>
      </c>
      <c r="C5236" t="s">
        <v>12188</v>
      </c>
      <c r="D5236" t="s">
        <v>12189</v>
      </c>
      <c r="E5236" t="s">
        <v>10866</v>
      </c>
      <c r="F5236" t="s">
        <v>12074</v>
      </c>
      <c r="G5236" t="s">
        <v>15</v>
      </c>
    </row>
    <row r="5237" spans="1:7">
      <c r="A5237">
        <v>5235</v>
      </c>
      <c r="B5237" t="s">
        <v>12190</v>
      </c>
      <c r="C5237" t="s">
        <v>11620</v>
      </c>
      <c r="D5237" t="s">
        <v>12191</v>
      </c>
      <c r="E5237" t="s">
        <v>10866</v>
      </c>
      <c r="F5237" t="s">
        <v>12074</v>
      </c>
      <c r="G5237" t="s">
        <v>19</v>
      </c>
    </row>
    <row r="5238" spans="1:7">
      <c r="A5238">
        <v>5236</v>
      </c>
      <c r="B5238" t="s">
        <v>12192</v>
      </c>
      <c r="C5238" t="s">
        <v>12193</v>
      </c>
      <c r="D5238" t="s">
        <v>12194</v>
      </c>
      <c r="E5238" t="s">
        <v>10866</v>
      </c>
      <c r="F5238" t="s">
        <v>12074</v>
      </c>
      <c r="G5238" t="s">
        <v>19</v>
      </c>
    </row>
    <row r="5239" spans="1:7">
      <c r="A5239">
        <v>5237</v>
      </c>
      <c r="B5239" t="s">
        <v>8184</v>
      </c>
      <c r="C5239" t="s">
        <v>3199</v>
      </c>
      <c r="D5239" t="s">
        <v>12195</v>
      </c>
      <c r="E5239" t="s">
        <v>10866</v>
      </c>
      <c r="F5239" t="s">
        <v>12074</v>
      </c>
      <c r="G5239" t="s">
        <v>19</v>
      </c>
    </row>
    <row r="5240" spans="1:7">
      <c r="A5240">
        <v>5238</v>
      </c>
      <c r="B5240" t="s">
        <v>12196</v>
      </c>
      <c r="C5240" t="s">
        <v>11558</v>
      </c>
      <c r="D5240" t="s">
        <v>12197</v>
      </c>
      <c r="E5240" t="s">
        <v>10866</v>
      </c>
      <c r="F5240" t="s">
        <v>12074</v>
      </c>
      <c r="G5240" t="s">
        <v>19</v>
      </c>
    </row>
    <row r="5241" spans="1:7">
      <c r="A5241">
        <v>5239</v>
      </c>
      <c r="B5241" t="s">
        <v>12198</v>
      </c>
      <c r="C5241" t="s">
        <v>12199</v>
      </c>
      <c r="D5241" t="s">
        <v>12200</v>
      </c>
      <c r="E5241" t="s">
        <v>10866</v>
      </c>
      <c r="F5241" t="s">
        <v>12074</v>
      </c>
      <c r="G5241" t="s">
        <v>19</v>
      </c>
    </row>
    <row r="5242" spans="1:7">
      <c r="A5242">
        <v>5240</v>
      </c>
      <c r="B5242" t="s">
        <v>12201</v>
      </c>
      <c r="C5242" t="s">
        <v>12202</v>
      </c>
      <c r="D5242" t="s">
        <v>12203</v>
      </c>
      <c r="E5242" t="s">
        <v>10866</v>
      </c>
      <c r="F5242" t="s">
        <v>12074</v>
      </c>
      <c r="G5242" t="s">
        <v>19</v>
      </c>
    </row>
    <row r="5243" spans="1:7">
      <c r="A5243">
        <v>5241</v>
      </c>
      <c r="B5243" t="s">
        <v>12204</v>
      </c>
      <c r="C5243" t="s">
        <v>5195</v>
      </c>
      <c r="D5243" t="s">
        <v>12205</v>
      </c>
      <c r="E5243" t="s">
        <v>10866</v>
      </c>
      <c r="F5243" t="s">
        <v>12074</v>
      </c>
      <c r="G5243" t="s">
        <v>19</v>
      </c>
    </row>
    <row r="5244" spans="1:7">
      <c r="A5244">
        <v>5242</v>
      </c>
      <c r="B5244" t="s">
        <v>12206</v>
      </c>
      <c r="C5244" t="s">
        <v>60</v>
      </c>
      <c r="D5244" t="s">
        <v>12207</v>
      </c>
      <c r="E5244" t="s">
        <v>10866</v>
      </c>
      <c r="F5244" t="s">
        <v>12074</v>
      </c>
      <c r="G5244" t="s">
        <v>15</v>
      </c>
    </row>
    <row r="5245" spans="1:7">
      <c r="A5245">
        <v>5243</v>
      </c>
      <c r="B5245" t="s">
        <v>12208</v>
      </c>
      <c r="C5245" t="s">
        <v>5559</v>
      </c>
      <c r="D5245" t="s">
        <v>12209</v>
      </c>
      <c r="E5245" t="s">
        <v>10866</v>
      </c>
      <c r="F5245" t="s">
        <v>12074</v>
      </c>
      <c r="G5245" t="s">
        <v>39</v>
      </c>
    </row>
    <row r="5246" spans="1:7">
      <c r="A5246">
        <v>5244</v>
      </c>
      <c r="B5246" t="s">
        <v>12210</v>
      </c>
      <c r="C5246" t="s">
        <v>713</v>
      </c>
      <c r="D5246" t="s">
        <v>12003</v>
      </c>
      <c r="E5246" t="s">
        <v>10866</v>
      </c>
      <c r="F5246" t="s">
        <v>12074</v>
      </c>
      <c r="G5246" t="s">
        <v>19</v>
      </c>
    </row>
    <row r="5247" spans="1:7">
      <c r="A5247">
        <v>5245</v>
      </c>
      <c r="B5247" t="s">
        <v>12211</v>
      </c>
      <c r="C5247" t="s">
        <v>5317</v>
      </c>
      <c r="D5247" t="s">
        <v>12212</v>
      </c>
      <c r="E5247" t="s">
        <v>10866</v>
      </c>
      <c r="F5247" t="s">
        <v>12074</v>
      </c>
      <c r="G5247" t="s">
        <v>19</v>
      </c>
    </row>
    <row r="5248" spans="1:7">
      <c r="A5248">
        <v>5246</v>
      </c>
      <c r="B5248" t="s">
        <v>12213</v>
      </c>
      <c r="C5248" t="s">
        <v>12214</v>
      </c>
      <c r="D5248" t="s">
        <v>12215</v>
      </c>
      <c r="E5248" t="s">
        <v>10866</v>
      </c>
      <c r="F5248" t="s">
        <v>12074</v>
      </c>
      <c r="G5248" t="s">
        <v>52</v>
      </c>
    </row>
    <row r="5249" spans="1:7">
      <c r="A5249">
        <v>5247</v>
      </c>
      <c r="B5249" t="s">
        <v>12216</v>
      </c>
      <c r="C5249" t="s">
        <v>3274</v>
      </c>
      <c r="D5249" t="s">
        <v>12217</v>
      </c>
      <c r="E5249" t="s">
        <v>10866</v>
      </c>
      <c r="F5249" t="s">
        <v>12218</v>
      </c>
      <c r="G5249" t="s">
        <v>19</v>
      </c>
    </row>
    <row r="5250" spans="1:7">
      <c r="A5250">
        <v>5248</v>
      </c>
      <c r="B5250" t="s">
        <v>12219</v>
      </c>
      <c r="C5250" t="s">
        <v>12220</v>
      </c>
      <c r="D5250" t="s">
        <v>12221</v>
      </c>
      <c r="E5250" t="s">
        <v>10866</v>
      </c>
      <c r="F5250" t="s">
        <v>12218</v>
      </c>
      <c r="G5250" t="s">
        <v>15</v>
      </c>
    </row>
    <row r="5251" spans="1:7">
      <c r="A5251">
        <v>5249</v>
      </c>
      <c r="B5251" t="s">
        <v>12222</v>
      </c>
      <c r="C5251" t="s">
        <v>11201</v>
      </c>
      <c r="D5251" t="s">
        <v>12223</v>
      </c>
      <c r="E5251" t="s">
        <v>10866</v>
      </c>
      <c r="F5251" t="s">
        <v>12218</v>
      </c>
      <c r="G5251" t="s">
        <v>15</v>
      </c>
    </row>
    <row r="5252" spans="1:7">
      <c r="A5252">
        <v>5250</v>
      </c>
      <c r="B5252" t="s">
        <v>12224</v>
      </c>
      <c r="C5252" t="s">
        <v>2224</v>
      </c>
      <c r="D5252" t="s">
        <v>12225</v>
      </c>
      <c r="E5252" t="s">
        <v>10866</v>
      </c>
      <c r="F5252" t="s">
        <v>12218</v>
      </c>
      <c r="G5252" t="s">
        <v>19</v>
      </c>
    </row>
    <row r="5253" spans="1:7">
      <c r="A5253">
        <v>5251</v>
      </c>
      <c r="B5253" t="s">
        <v>12226</v>
      </c>
      <c r="C5253" t="s">
        <v>1912</v>
      </c>
      <c r="D5253" t="s">
        <v>12227</v>
      </c>
      <c r="E5253" t="s">
        <v>10866</v>
      </c>
      <c r="F5253" t="s">
        <v>12218</v>
      </c>
      <c r="G5253" t="s">
        <v>19</v>
      </c>
    </row>
    <row r="5254" spans="1:7">
      <c r="A5254">
        <v>5252</v>
      </c>
      <c r="B5254" t="s">
        <v>12228</v>
      </c>
      <c r="C5254" t="s">
        <v>707</v>
      </c>
      <c r="D5254" t="s">
        <v>12229</v>
      </c>
      <c r="E5254" t="s">
        <v>10866</v>
      </c>
      <c r="F5254" t="s">
        <v>12218</v>
      </c>
      <c r="G5254" t="s">
        <v>19</v>
      </c>
    </row>
    <row r="5255" spans="1:7">
      <c r="A5255">
        <v>5253</v>
      </c>
      <c r="B5255" t="s">
        <v>2075</v>
      </c>
      <c r="C5255" t="s">
        <v>11558</v>
      </c>
      <c r="D5255" t="s">
        <v>12230</v>
      </c>
      <c r="E5255" t="s">
        <v>10866</v>
      </c>
      <c r="F5255" t="s">
        <v>12218</v>
      </c>
      <c r="G5255" t="s">
        <v>15</v>
      </c>
    </row>
    <row r="5256" spans="1:7">
      <c r="A5256">
        <v>5254</v>
      </c>
      <c r="B5256" t="s">
        <v>12231</v>
      </c>
      <c r="C5256" t="s">
        <v>12232</v>
      </c>
      <c r="D5256" t="s">
        <v>12233</v>
      </c>
      <c r="E5256" t="s">
        <v>10866</v>
      </c>
      <c r="F5256" t="s">
        <v>12218</v>
      </c>
      <c r="G5256" t="s">
        <v>15</v>
      </c>
    </row>
    <row r="5257" spans="1:7">
      <c r="A5257">
        <v>5255</v>
      </c>
      <c r="B5257" t="s">
        <v>12234</v>
      </c>
      <c r="C5257" t="s">
        <v>9736</v>
      </c>
      <c r="D5257" t="s">
        <v>12235</v>
      </c>
      <c r="E5257" t="s">
        <v>10866</v>
      </c>
      <c r="F5257" t="s">
        <v>12218</v>
      </c>
      <c r="G5257" t="s">
        <v>19</v>
      </c>
    </row>
    <row r="5258" spans="1:7">
      <c r="A5258">
        <v>5256</v>
      </c>
      <c r="B5258" t="s">
        <v>4088</v>
      </c>
      <c r="C5258" t="s">
        <v>2599</v>
      </c>
      <c r="D5258" t="s">
        <v>12236</v>
      </c>
      <c r="E5258" t="s">
        <v>10866</v>
      </c>
      <c r="F5258" t="s">
        <v>12218</v>
      </c>
      <c r="G5258" t="s">
        <v>19</v>
      </c>
    </row>
    <row r="5259" spans="1:7">
      <c r="A5259">
        <v>5257</v>
      </c>
      <c r="B5259" t="s">
        <v>12237</v>
      </c>
      <c r="C5259" t="s">
        <v>2019</v>
      </c>
      <c r="D5259" t="s">
        <v>12238</v>
      </c>
      <c r="E5259" t="s">
        <v>10866</v>
      </c>
      <c r="F5259" t="s">
        <v>12218</v>
      </c>
      <c r="G5259" t="s">
        <v>19</v>
      </c>
    </row>
    <row r="5260" spans="1:7">
      <c r="A5260">
        <v>5258</v>
      </c>
      <c r="B5260" t="s">
        <v>12239</v>
      </c>
      <c r="C5260" t="s">
        <v>9499</v>
      </c>
      <c r="D5260" t="s">
        <v>12240</v>
      </c>
      <c r="E5260" t="s">
        <v>10866</v>
      </c>
      <c r="F5260" t="s">
        <v>12218</v>
      </c>
      <c r="G5260" t="s">
        <v>19</v>
      </c>
    </row>
    <row r="5261" spans="1:7">
      <c r="A5261">
        <v>5259</v>
      </c>
      <c r="B5261" t="s">
        <v>12241</v>
      </c>
      <c r="C5261" t="s">
        <v>3274</v>
      </c>
      <c r="D5261" t="s">
        <v>12242</v>
      </c>
      <c r="E5261" t="s">
        <v>10866</v>
      </c>
      <c r="F5261" t="s">
        <v>12218</v>
      </c>
      <c r="G5261" t="s">
        <v>19</v>
      </c>
    </row>
    <row r="5262" spans="1:7">
      <c r="A5262">
        <v>5260</v>
      </c>
      <c r="B5262" t="s">
        <v>12243</v>
      </c>
      <c r="C5262" t="s">
        <v>4602</v>
      </c>
      <c r="D5262" t="s">
        <v>12244</v>
      </c>
      <c r="E5262" t="s">
        <v>10866</v>
      </c>
      <c r="F5262" t="s">
        <v>12218</v>
      </c>
      <c r="G5262" t="s">
        <v>19</v>
      </c>
    </row>
    <row r="5263" spans="1:7">
      <c r="A5263">
        <v>5261</v>
      </c>
      <c r="B5263" t="s">
        <v>12245</v>
      </c>
      <c r="C5263" t="s">
        <v>3740</v>
      </c>
      <c r="D5263" t="s">
        <v>12246</v>
      </c>
      <c r="E5263" t="s">
        <v>10866</v>
      </c>
      <c r="F5263" t="s">
        <v>12218</v>
      </c>
      <c r="G5263" t="s">
        <v>19</v>
      </c>
    </row>
    <row r="5264" spans="1:7">
      <c r="A5264">
        <v>5262</v>
      </c>
      <c r="B5264" t="s">
        <v>12247</v>
      </c>
      <c r="C5264" t="s">
        <v>3274</v>
      </c>
      <c r="D5264" t="s">
        <v>12248</v>
      </c>
      <c r="E5264" t="s">
        <v>10866</v>
      </c>
      <c r="F5264" t="s">
        <v>12218</v>
      </c>
      <c r="G5264" t="s">
        <v>15</v>
      </c>
    </row>
    <row r="5265" spans="1:7">
      <c r="A5265">
        <v>5263</v>
      </c>
      <c r="B5265" t="s">
        <v>12249</v>
      </c>
      <c r="C5265" t="s">
        <v>3274</v>
      </c>
      <c r="D5265" t="s">
        <v>12250</v>
      </c>
      <c r="E5265" t="s">
        <v>10866</v>
      </c>
      <c r="F5265" t="s">
        <v>12218</v>
      </c>
      <c r="G5265" t="s">
        <v>15</v>
      </c>
    </row>
    <row r="5266" spans="1:7">
      <c r="A5266">
        <v>5264</v>
      </c>
      <c r="B5266" t="s">
        <v>12251</v>
      </c>
      <c r="C5266" t="s">
        <v>4602</v>
      </c>
      <c r="D5266" t="s">
        <v>12252</v>
      </c>
      <c r="E5266" t="s">
        <v>10866</v>
      </c>
      <c r="F5266" t="s">
        <v>12218</v>
      </c>
      <c r="G5266" t="s">
        <v>39</v>
      </c>
    </row>
    <row r="5267" spans="1:7">
      <c r="A5267">
        <v>5265</v>
      </c>
      <c r="B5267" t="s">
        <v>12253</v>
      </c>
      <c r="C5267" t="s">
        <v>12254</v>
      </c>
      <c r="D5267" t="s">
        <v>12255</v>
      </c>
      <c r="E5267" t="s">
        <v>10866</v>
      </c>
      <c r="F5267" t="s">
        <v>12218</v>
      </c>
      <c r="G5267" t="s">
        <v>19</v>
      </c>
    </row>
    <row r="5268" spans="1:7">
      <c r="A5268">
        <v>5266</v>
      </c>
      <c r="B5268" t="s">
        <v>12256</v>
      </c>
      <c r="C5268" t="s">
        <v>12257</v>
      </c>
      <c r="D5268" t="s">
        <v>12258</v>
      </c>
      <c r="E5268" t="s">
        <v>10866</v>
      </c>
      <c r="F5268" t="s">
        <v>12218</v>
      </c>
      <c r="G5268" t="s">
        <v>19</v>
      </c>
    </row>
    <row r="5269" spans="1:7">
      <c r="A5269">
        <v>5267</v>
      </c>
      <c r="B5269" t="s">
        <v>12259</v>
      </c>
      <c r="C5269" t="s">
        <v>158</v>
      </c>
      <c r="D5269" t="s">
        <v>12260</v>
      </c>
      <c r="E5269" t="s">
        <v>10866</v>
      </c>
      <c r="F5269" t="s">
        <v>12218</v>
      </c>
      <c r="G5269" t="s">
        <v>15</v>
      </c>
    </row>
    <row r="5270" spans="1:7">
      <c r="A5270">
        <v>5268</v>
      </c>
      <c r="B5270" t="s">
        <v>12261</v>
      </c>
      <c r="C5270" t="s">
        <v>105</v>
      </c>
      <c r="D5270" t="s">
        <v>12262</v>
      </c>
      <c r="E5270" t="s">
        <v>10866</v>
      </c>
      <c r="F5270" t="s">
        <v>12218</v>
      </c>
      <c r="G5270" t="s">
        <v>19</v>
      </c>
    </row>
    <row r="5271" spans="1:7">
      <c r="A5271">
        <v>5269</v>
      </c>
      <c r="B5271" t="s">
        <v>12263</v>
      </c>
      <c r="C5271" t="s">
        <v>12264</v>
      </c>
      <c r="D5271" t="s">
        <v>12265</v>
      </c>
      <c r="E5271" t="s">
        <v>10866</v>
      </c>
      <c r="F5271" t="s">
        <v>12218</v>
      </c>
      <c r="G5271" t="s">
        <v>19</v>
      </c>
    </row>
    <row r="5272" spans="1:7">
      <c r="A5272">
        <v>5270</v>
      </c>
      <c r="B5272" t="s">
        <v>12266</v>
      </c>
      <c r="C5272" t="s">
        <v>3740</v>
      </c>
      <c r="D5272" t="s">
        <v>12267</v>
      </c>
      <c r="E5272" t="s">
        <v>10866</v>
      </c>
      <c r="F5272" t="s">
        <v>12218</v>
      </c>
      <c r="G5272" t="s">
        <v>19</v>
      </c>
    </row>
    <row r="5273" spans="1:7">
      <c r="A5273">
        <v>5271</v>
      </c>
      <c r="B5273" t="s">
        <v>12268</v>
      </c>
      <c r="C5273" t="s">
        <v>4993</v>
      </c>
      <c r="D5273" t="s">
        <v>12269</v>
      </c>
      <c r="E5273" t="s">
        <v>10866</v>
      </c>
      <c r="F5273" t="s">
        <v>12218</v>
      </c>
      <c r="G5273" t="s">
        <v>39</v>
      </c>
    </row>
    <row r="5274" spans="1:7">
      <c r="A5274">
        <v>5272</v>
      </c>
      <c r="B5274" t="s">
        <v>12270</v>
      </c>
      <c r="C5274" t="s">
        <v>10056</v>
      </c>
      <c r="D5274" t="s">
        <v>12271</v>
      </c>
      <c r="E5274" t="s">
        <v>10866</v>
      </c>
      <c r="F5274" t="s">
        <v>12218</v>
      </c>
      <c r="G5274" t="s">
        <v>19</v>
      </c>
    </row>
    <row r="5275" spans="1:7">
      <c r="A5275">
        <v>5273</v>
      </c>
      <c r="B5275" t="s">
        <v>12272</v>
      </c>
      <c r="C5275" t="s">
        <v>2599</v>
      </c>
      <c r="D5275" t="s">
        <v>12273</v>
      </c>
      <c r="E5275" t="s">
        <v>10866</v>
      </c>
      <c r="F5275" t="s">
        <v>12218</v>
      </c>
      <c r="G5275" t="s">
        <v>19</v>
      </c>
    </row>
    <row r="5276" spans="1:7">
      <c r="A5276">
        <v>5274</v>
      </c>
      <c r="B5276" t="s">
        <v>12274</v>
      </c>
      <c r="C5276" t="s">
        <v>3367</v>
      </c>
      <c r="D5276" t="s">
        <v>12275</v>
      </c>
      <c r="E5276" t="s">
        <v>10866</v>
      </c>
      <c r="F5276" t="s">
        <v>12218</v>
      </c>
      <c r="G5276" t="s">
        <v>19</v>
      </c>
    </row>
    <row r="5277" spans="1:7">
      <c r="A5277">
        <v>5275</v>
      </c>
      <c r="B5277" t="s">
        <v>12276</v>
      </c>
      <c r="C5277" t="s">
        <v>594</v>
      </c>
      <c r="D5277" t="s">
        <v>12277</v>
      </c>
      <c r="E5277" t="s">
        <v>10866</v>
      </c>
      <c r="F5277" t="s">
        <v>12218</v>
      </c>
      <c r="G5277" t="s">
        <v>19</v>
      </c>
    </row>
    <row r="5278" spans="1:7">
      <c r="A5278">
        <v>5276</v>
      </c>
      <c r="B5278" t="s">
        <v>12278</v>
      </c>
      <c r="C5278" t="s">
        <v>2432</v>
      </c>
      <c r="D5278" t="s">
        <v>12279</v>
      </c>
      <c r="E5278" t="s">
        <v>10866</v>
      </c>
      <c r="F5278" t="s">
        <v>12218</v>
      </c>
      <c r="G5278" t="s">
        <v>19</v>
      </c>
    </row>
    <row r="5279" spans="1:7">
      <c r="A5279">
        <v>5277</v>
      </c>
      <c r="B5279" t="s">
        <v>12280</v>
      </c>
      <c r="C5279" t="s">
        <v>11201</v>
      </c>
      <c r="D5279" t="s">
        <v>12281</v>
      </c>
      <c r="E5279" t="s">
        <v>10866</v>
      </c>
      <c r="F5279" t="s">
        <v>12218</v>
      </c>
      <c r="G5279" t="s">
        <v>19</v>
      </c>
    </row>
    <row r="5280" spans="1:7">
      <c r="A5280">
        <v>5278</v>
      </c>
      <c r="B5280" t="s">
        <v>12282</v>
      </c>
      <c r="C5280" t="s">
        <v>1074</v>
      </c>
      <c r="D5280" t="s">
        <v>12283</v>
      </c>
      <c r="E5280" t="s">
        <v>10866</v>
      </c>
      <c r="F5280" t="s">
        <v>12218</v>
      </c>
      <c r="G5280" t="s">
        <v>19</v>
      </c>
    </row>
    <row r="5281" spans="1:7">
      <c r="A5281">
        <v>5279</v>
      </c>
      <c r="B5281" t="s">
        <v>12284</v>
      </c>
      <c r="C5281" t="s">
        <v>12285</v>
      </c>
      <c r="D5281" t="s">
        <v>12286</v>
      </c>
      <c r="E5281" t="s">
        <v>10866</v>
      </c>
      <c r="F5281" t="s">
        <v>12218</v>
      </c>
      <c r="G5281" t="s">
        <v>19</v>
      </c>
    </row>
    <row r="5282" spans="1:7">
      <c r="A5282">
        <v>5280</v>
      </c>
      <c r="B5282" t="s">
        <v>12287</v>
      </c>
      <c r="C5282" t="s">
        <v>12288</v>
      </c>
      <c r="D5282" t="s">
        <v>12289</v>
      </c>
      <c r="E5282" t="s">
        <v>10866</v>
      </c>
      <c r="F5282" t="s">
        <v>12218</v>
      </c>
      <c r="G5282" t="s">
        <v>19</v>
      </c>
    </row>
    <row r="5283" spans="1:7">
      <c r="A5283">
        <v>5281</v>
      </c>
      <c r="B5283" t="s">
        <v>12290</v>
      </c>
      <c r="C5283" t="s">
        <v>10050</v>
      </c>
      <c r="D5283" t="s">
        <v>6172</v>
      </c>
      <c r="E5283" t="s">
        <v>10866</v>
      </c>
      <c r="F5283" t="s">
        <v>12218</v>
      </c>
      <c r="G5283" t="s">
        <v>39</v>
      </c>
    </row>
    <row r="5284" spans="1:7">
      <c r="A5284">
        <v>5282</v>
      </c>
      <c r="B5284" t="s">
        <v>12291</v>
      </c>
      <c r="C5284" t="s">
        <v>8912</v>
      </c>
      <c r="D5284" t="s">
        <v>12292</v>
      </c>
      <c r="E5284" t="s">
        <v>10866</v>
      </c>
      <c r="F5284" t="s">
        <v>12218</v>
      </c>
      <c r="G5284" t="s">
        <v>19</v>
      </c>
    </row>
    <row r="5285" spans="1:7">
      <c r="A5285">
        <v>5283</v>
      </c>
      <c r="B5285" t="s">
        <v>12293</v>
      </c>
      <c r="C5285" t="s">
        <v>8341</v>
      </c>
      <c r="D5285" t="s">
        <v>12294</v>
      </c>
      <c r="E5285" t="s">
        <v>10866</v>
      </c>
      <c r="F5285" t="s">
        <v>12218</v>
      </c>
      <c r="G5285" t="s">
        <v>19</v>
      </c>
    </row>
    <row r="5286" spans="1:7">
      <c r="A5286">
        <v>5284</v>
      </c>
      <c r="B5286" t="s">
        <v>12295</v>
      </c>
      <c r="C5286" t="s">
        <v>11695</v>
      </c>
      <c r="D5286" t="s">
        <v>12296</v>
      </c>
      <c r="E5286" t="s">
        <v>10866</v>
      </c>
      <c r="F5286" t="s">
        <v>12218</v>
      </c>
      <c r="G5286" t="s">
        <v>19</v>
      </c>
    </row>
    <row r="5287" spans="1:7">
      <c r="A5287">
        <v>5285</v>
      </c>
      <c r="B5287" t="s">
        <v>12297</v>
      </c>
      <c r="C5287" t="s">
        <v>12298</v>
      </c>
      <c r="D5287" t="s">
        <v>12299</v>
      </c>
      <c r="E5287" t="s">
        <v>10866</v>
      </c>
      <c r="F5287" t="s">
        <v>12218</v>
      </c>
      <c r="G5287" t="s">
        <v>15</v>
      </c>
    </row>
    <row r="5288" spans="1:7">
      <c r="A5288">
        <v>5286</v>
      </c>
      <c r="B5288" t="s">
        <v>12300</v>
      </c>
      <c r="C5288" t="s">
        <v>12301</v>
      </c>
      <c r="D5288" t="s">
        <v>12302</v>
      </c>
      <c r="E5288" t="s">
        <v>10866</v>
      </c>
      <c r="F5288" t="s">
        <v>12218</v>
      </c>
      <c r="G5288" t="s">
        <v>19</v>
      </c>
    </row>
    <row r="5289" spans="1:7">
      <c r="A5289">
        <v>5287</v>
      </c>
      <c r="B5289" t="s">
        <v>4624</v>
      </c>
      <c r="C5289" t="s">
        <v>8912</v>
      </c>
      <c r="D5289" t="s">
        <v>12303</v>
      </c>
      <c r="E5289" t="s">
        <v>10866</v>
      </c>
      <c r="F5289" t="s">
        <v>12218</v>
      </c>
      <c r="G5289" t="s">
        <v>19</v>
      </c>
    </row>
    <row r="5290" spans="1:7">
      <c r="A5290">
        <v>5288</v>
      </c>
      <c r="B5290" t="s">
        <v>12304</v>
      </c>
      <c r="C5290" t="s">
        <v>5690</v>
      </c>
      <c r="D5290" t="s">
        <v>12305</v>
      </c>
      <c r="E5290" t="s">
        <v>10866</v>
      </c>
      <c r="F5290" t="s">
        <v>12218</v>
      </c>
      <c r="G5290" t="s">
        <v>19</v>
      </c>
    </row>
    <row r="5291" spans="1:7">
      <c r="A5291">
        <v>5289</v>
      </c>
      <c r="B5291" t="s">
        <v>12306</v>
      </c>
      <c r="C5291" t="s">
        <v>2019</v>
      </c>
      <c r="D5291" t="s">
        <v>12307</v>
      </c>
      <c r="E5291" t="s">
        <v>10866</v>
      </c>
      <c r="F5291" t="s">
        <v>12218</v>
      </c>
      <c r="G5291" t="s">
        <v>19</v>
      </c>
    </row>
    <row r="5292" spans="1:7">
      <c r="A5292">
        <v>5290</v>
      </c>
      <c r="B5292" t="s">
        <v>12308</v>
      </c>
      <c r="C5292" t="s">
        <v>594</v>
      </c>
      <c r="D5292" t="s">
        <v>12309</v>
      </c>
      <c r="E5292" t="s">
        <v>10866</v>
      </c>
      <c r="F5292" t="s">
        <v>12218</v>
      </c>
      <c r="G5292" t="s">
        <v>19</v>
      </c>
    </row>
    <row r="5293" spans="1:7">
      <c r="A5293">
        <v>5291</v>
      </c>
      <c r="B5293" t="s">
        <v>12310</v>
      </c>
      <c r="C5293" t="s">
        <v>307</v>
      </c>
      <c r="D5293" t="s">
        <v>12311</v>
      </c>
      <c r="E5293" t="s">
        <v>10866</v>
      </c>
      <c r="F5293" t="s">
        <v>12218</v>
      </c>
      <c r="G5293" t="s">
        <v>19</v>
      </c>
    </row>
    <row r="5294" spans="1:7">
      <c r="A5294">
        <v>5292</v>
      </c>
      <c r="B5294" t="s">
        <v>12312</v>
      </c>
      <c r="C5294" t="s">
        <v>5195</v>
      </c>
      <c r="D5294" t="s">
        <v>12313</v>
      </c>
      <c r="E5294" t="s">
        <v>10866</v>
      </c>
      <c r="F5294" t="s">
        <v>12218</v>
      </c>
      <c r="G5294" t="s">
        <v>19</v>
      </c>
    </row>
    <row r="5295" spans="1:7">
      <c r="A5295">
        <v>5293</v>
      </c>
      <c r="B5295" t="s">
        <v>12314</v>
      </c>
      <c r="C5295" t="s">
        <v>12315</v>
      </c>
      <c r="D5295" t="s">
        <v>12316</v>
      </c>
      <c r="E5295" t="s">
        <v>10866</v>
      </c>
      <c r="F5295" t="s">
        <v>12218</v>
      </c>
      <c r="G5295" t="s">
        <v>15</v>
      </c>
    </row>
    <row r="5296" spans="1:7">
      <c r="A5296">
        <v>5294</v>
      </c>
      <c r="B5296" t="s">
        <v>12317</v>
      </c>
      <c r="C5296" t="s">
        <v>12318</v>
      </c>
      <c r="D5296" t="s">
        <v>12319</v>
      </c>
      <c r="E5296" t="s">
        <v>10866</v>
      </c>
      <c r="F5296" t="s">
        <v>12218</v>
      </c>
      <c r="G5296" t="s">
        <v>15</v>
      </c>
    </row>
    <row r="5297" spans="1:7">
      <c r="A5297">
        <v>5295</v>
      </c>
      <c r="B5297" t="s">
        <v>12320</v>
      </c>
      <c r="C5297" t="s">
        <v>12321</v>
      </c>
      <c r="D5297" t="s">
        <v>12322</v>
      </c>
      <c r="E5297" t="s">
        <v>10866</v>
      </c>
      <c r="F5297" t="s">
        <v>12218</v>
      </c>
      <c r="G5297" t="s">
        <v>19</v>
      </c>
    </row>
    <row r="5298" spans="1:7">
      <c r="A5298">
        <v>5296</v>
      </c>
      <c r="B5298" t="s">
        <v>12323</v>
      </c>
      <c r="C5298" t="s">
        <v>12324</v>
      </c>
      <c r="D5298" t="s">
        <v>12325</v>
      </c>
      <c r="E5298" t="s">
        <v>10866</v>
      </c>
      <c r="F5298" t="s">
        <v>12218</v>
      </c>
      <c r="G5298" t="s">
        <v>52</v>
      </c>
    </row>
    <row r="5299" spans="1:7">
      <c r="A5299">
        <v>5297</v>
      </c>
      <c r="B5299" t="s">
        <v>12326</v>
      </c>
      <c r="C5299" t="s">
        <v>2236</v>
      </c>
      <c r="D5299" t="s">
        <v>12327</v>
      </c>
      <c r="E5299" t="s">
        <v>10866</v>
      </c>
      <c r="F5299" t="s">
        <v>12218</v>
      </c>
      <c r="G5299" t="s">
        <v>19</v>
      </c>
    </row>
    <row r="5300" spans="1:7">
      <c r="A5300">
        <v>5298</v>
      </c>
      <c r="B5300" t="s">
        <v>12328</v>
      </c>
      <c r="C5300" t="s">
        <v>2599</v>
      </c>
      <c r="D5300" t="s">
        <v>12329</v>
      </c>
      <c r="E5300" t="s">
        <v>10866</v>
      </c>
      <c r="F5300" t="s">
        <v>12218</v>
      </c>
      <c r="G5300" t="s">
        <v>19</v>
      </c>
    </row>
    <row r="5301" spans="1:7">
      <c r="A5301">
        <v>5299</v>
      </c>
      <c r="B5301" t="s">
        <v>12330</v>
      </c>
      <c r="C5301" t="s">
        <v>12331</v>
      </c>
      <c r="D5301" t="s">
        <v>12332</v>
      </c>
      <c r="E5301" t="s">
        <v>10866</v>
      </c>
      <c r="F5301" t="s">
        <v>12218</v>
      </c>
      <c r="G5301" t="s">
        <v>19</v>
      </c>
    </row>
    <row r="5302" spans="1:7">
      <c r="A5302">
        <v>5300</v>
      </c>
      <c r="B5302" t="s">
        <v>12333</v>
      </c>
      <c r="C5302" t="s">
        <v>12334</v>
      </c>
      <c r="D5302" t="s">
        <v>12335</v>
      </c>
      <c r="E5302" t="s">
        <v>10866</v>
      </c>
      <c r="F5302" t="s">
        <v>12218</v>
      </c>
      <c r="G5302" t="s">
        <v>19</v>
      </c>
    </row>
    <row r="5303" spans="1:7">
      <c r="A5303">
        <v>5301</v>
      </c>
      <c r="B5303" t="s">
        <v>12336</v>
      </c>
      <c r="C5303" t="s">
        <v>2432</v>
      </c>
      <c r="D5303" t="s">
        <v>12337</v>
      </c>
      <c r="E5303" t="s">
        <v>10866</v>
      </c>
      <c r="F5303" t="s">
        <v>12218</v>
      </c>
      <c r="G5303" t="s">
        <v>15</v>
      </c>
    </row>
    <row r="5304" spans="1:7">
      <c r="A5304">
        <v>5302</v>
      </c>
      <c r="B5304" t="s">
        <v>12338</v>
      </c>
      <c r="C5304" t="s">
        <v>2681</v>
      </c>
      <c r="D5304" t="s">
        <v>12339</v>
      </c>
      <c r="E5304" t="s">
        <v>10866</v>
      </c>
      <c r="F5304" t="s">
        <v>12218</v>
      </c>
      <c r="G5304" t="s">
        <v>19</v>
      </c>
    </row>
    <row r="5305" spans="1:7">
      <c r="A5305">
        <v>5303</v>
      </c>
      <c r="B5305" t="s">
        <v>12340</v>
      </c>
      <c r="C5305" t="s">
        <v>4247</v>
      </c>
      <c r="D5305" t="s">
        <v>12341</v>
      </c>
      <c r="E5305" t="s">
        <v>10866</v>
      </c>
      <c r="F5305" t="s">
        <v>12218</v>
      </c>
      <c r="G5305" t="s">
        <v>19</v>
      </c>
    </row>
    <row r="5306" spans="1:7">
      <c r="A5306">
        <v>5304</v>
      </c>
      <c r="B5306" t="s">
        <v>12342</v>
      </c>
      <c r="C5306" t="s">
        <v>12343</v>
      </c>
      <c r="D5306" t="s">
        <v>12344</v>
      </c>
      <c r="E5306" t="s">
        <v>10866</v>
      </c>
      <c r="F5306" t="s">
        <v>12218</v>
      </c>
      <c r="G5306" t="s">
        <v>15</v>
      </c>
    </row>
    <row r="5307" spans="1:7">
      <c r="A5307">
        <v>5305</v>
      </c>
      <c r="B5307" t="s">
        <v>12345</v>
      </c>
      <c r="C5307" t="s">
        <v>5195</v>
      </c>
      <c r="D5307" t="s">
        <v>12346</v>
      </c>
      <c r="E5307" t="s">
        <v>10866</v>
      </c>
      <c r="F5307" t="s">
        <v>12218</v>
      </c>
      <c r="G5307" t="s">
        <v>15</v>
      </c>
    </row>
    <row r="5308" spans="1:7">
      <c r="A5308">
        <v>5306</v>
      </c>
      <c r="B5308" t="s">
        <v>12347</v>
      </c>
      <c r="C5308" t="s">
        <v>3829</v>
      </c>
      <c r="D5308" t="s">
        <v>12348</v>
      </c>
      <c r="E5308" t="s">
        <v>10866</v>
      </c>
      <c r="F5308" t="s">
        <v>12218</v>
      </c>
      <c r="G5308" t="s">
        <v>19</v>
      </c>
    </row>
    <row r="5309" spans="1:7">
      <c r="A5309">
        <v>5307</v>
      </c>
      <c r="B5309" t="s">
        <v>12349</v>
      </c>
      <c r="C5309" t="s">
        <v>6890</v>
      </c>
      <c r="D5309" t="s">
        <v>12350</v>
      </c>
      <c r="E5309" t="s">
        <v>10866</v>
      </c>
      <c r="F5309" t="s">
        <v>12218</v>
      </c>
      <c r="G5309" t="s">
        <v>19</v>
      </c>
    </row>
    <row r="5310" spans="1:7">
      <c r="A5310">
        <v>5308</v>
      </c>
      <c r="B5310" t="s">
        <v>12351</v>
      </c>
      <c r="C5310" t="s">
        <v>12352</v>
      </c>
      <c r="D5310" t="s">
        <v>12353</v>
      </c>
      <c r="E5310" t="s">
        <v>10866</v>
      </c>
      <c r="F5310" t="s">
        <v>12218</v>
      </c>
      <c r="G5310" t="s">
        <v>19</v>
      </c>
    </row>
    <row r="5311" spans="1:7">
      <c r="A5311">
        <v>5309</v>
      </c>
      <c r="B5311" t="s">
        <v>4333</v>
      </c>
      <c r="C5311" t="s">
        <v>12354</v>
      </c>
      <c r="D5311" t="s">
        <v>12355</v>
      </c>
      <c r="E5311" t="s">
        <v>10866</v>
      </c>
      <c r="F5311" t="s">
        <v>12218</v>
      </c>
      <c r="G5311" t="s">
        <v>39</v>
      </c>
    </row>
    <row r="5312" spans="1:7">
      <c r="A5312">
        <v>5310</v>
      </c>
      <c r="B5312" t="s">
        <v>12356</v>
      </c>
      <c r="C5312" t="s">
        <v>195</v>
      </c>
      <c r="D5312" t="s">
        <v>12357</v>
      </c>
      <c r="E5312" t="s">
        <v>10866</v>
      </c>
      <c r="F5312" t="s">
        <v>12218</v>
      </c>
      <c r="G5312" t="s">
        <v>19</v>
      </c>
    </row>
    <row r="5313" spans="1:7">
      <c r="A5313">
        <v>5311</v>
      </c>
      <c r="B5313" t="s">
        <v>12358</v>
      </c>
      <c r="C5313" t="s">
        <v>12359</v>
      </c>
      <c r="D5313" t="s">
        <v>12360</v>
      </c>
      <c r="E5313" t="s">
        <v>10866</v>
      </c>
      <c r="F5313" t="s">
        <v>12218</v>
      </c>
      <c r="G5313" t="s">
        <v>15</v>
      </c>
    </row>
    <row r="5314" spans="1:7">
      <c r="A5314">
        <v>5312</v>
      </c>
      <c r="B5314" t="s">
        <v>12361</v>
      </c>
      <c r="C5314" t="s">
        <v>9765</v>
      </c>
      <c r="D5314" t="s">
        <v>1985</v>
      </c>
      <c r="E5314" t="s">
        <v>10866</v>
      </c>
      <c r="F5314" t="s">
        <v>12218</v>
      </c>
      <c r="G5314" t="s">
        <v>15</v>
      </c>
    </row>
    <row r="5315" spans="1:7">
      <c r="A5315">
        <v>5313</v>
      </c>
      <c r="B5315" t="s">
        <v>12362</v>
      </c>
      <c r="C5315" t="s">
        <v>10922</v>
      </c>
      <c r="D5315" t="s">
        <v>12363</v>
      </c>
      <c r="E5315" t="s">
        <v>10866</v>
      </c>
      <c r="F5315" t="s">
        <v>12218</v>
      </c>
      <c r="G5315" t="s">
        <v>19</v>
      </c>
    </row>
    <row r="5316" spans="1:7">
      <c r="A5316">
        <v>5314</v>
      </c>
      <c r="B5316" t="s">
        <v>12364</v>
      </c>
      <c r="C5316" t="s">
        <v>8084</v>
      </c>
      <c r="D5316" t="s">
        <v>12365</v>
      </c>
      <c r="E5316" t="s">
        <v>10866</v>
      </c>
      <c r="F5316" t="s">
        <v>12218</v>
      </c>
      <c r="G5316" t="s">
        <v>19</v>
      </c>
    </row>
    <row r="5317" spans="1:7">
      <c r="A5317">
        <v>5315</v>
      </c>
      <c r="B5317" t="s">
        <v>12366</v>
      </c>
      <c r="C5317" t="s">
        <v>1846</v>
      </c>
      <c r="D5317" t="s">
        <v>12367</v>
      </c>
      <c r="E5317" t="s">
        <v>10866</v>
      </c>
      <c r="F5317" t="s">
        <v>12218</v>
      </c>
      <c r="G5317" t="s">
        <v>19</v>
      </c>
    </row>
    <row r="5318" spans="1:7">
      <c r="A5318">
        <v>5316</v>
      </c>
      <c r="B5318" t="s">
        <v>12368</v>
      </c>
      <c r="C5318" t="s">
        <v>12369</v>
      </c>
      <c r="D5318" t="s">
        <v>12370</v>
      </c>
      <c r="E5318" t="s">
        <v>10866</v>
      </c>
      <c r="F5318" t="s">
        <v>12218</v>
      </c>
      <c r="G5318" t="s">
        <v>19</v>
      </c>
    </row>
    <row r="5319" spans="1:7">
      <c r="A5319">
        <v>5317</v>
      </c>
      <c r="B5319" t="s">
        <v>12371</v>
      </c>
      <c r="C5319" t="s">
        <v>155</v>
      </c>
      <c r="D5319" t="s">
        <v>12372</v>
      </c>
      <c r="E5319" t="s">
        <v>10866</v>
      </c>
      <c r="F5319" t="s">
        <v>12218</v>
      </c>
      <c r="G5319" t="s">
        <v>19</v>
      </c>
    </row>
    <row r="5320" spans="1:7">
      <c r="A5320">
        <v>5318</v>
      </c>
      <c r="B5320" t="s">
        <v>12373</v>
      </c>
      <c r="C5320" t="s">
        <v>594</v>
      </c>
      <c r="D5320" t="s">
        <v>12374</v>
      </c>
      <c r="E5320" t="s">
        <v>10866</v>
      </c>
      <c r="F5320" t="s">
        <v>12218</v>
      </c>
      <c r="G5320" t="s">
        <v>19</v>
      </c>
    </row>
    <row r="5321" spans="1:7">
      <c r="A5321">
        <v>5319</v>
      </c>
      <c r="B5321" t="s">
        <v>12375</v>
      </c>
      <c r="C5321" t="s">
        <v>2019</v>
      </c>
      <c r="D5321" t="s">
        <v>12376</v>
      </c>
      <c r="E5321" t="s">
        <v>10866</v>
      </c>
      <c r="F5321" t="s">
        <v>12218</v>
      </c>
      <c r="G5321" t="s">
        <v>15</v>
      </c>
    </row>
    <row r="5322" spans="1:7">
      <c r="A5322">
        <v>5320</v>
      </c>
      <c r="B5322" t="s">
        <v>7057</v>
      </c>
      <c r="C5322" t="s">
        <v>2019</v>
      </c>
      <c r="D5322" t="s">
        <v>12377</v>
      </c>
      <c r="E5322" t="s">
        <v>10866</v>
      </c>
      <c r="F5322" t="s">
        <v>12218</v>
      </c>
      <c r="G5322" t="s">
        <v>19</v>
      </c>
    </row>
    <row r="5323" spans="1:7">
      <c r="A5323">
        <v>5321</v>
      </c>
      <c r="B5323" t="s">
        <v>12378</v>
      </c>
      <c r="C5323" t="s">
        <v>12379</v>
      </c>
      <c r="D5323" t="s">
        <v>12380</v>
      </c>
      <c r="E5323" t="s">
        <v>10866</v>
      </c>
      <c r="F5323" t="s">
        <v>12218</v>
      </c>
      <c r="G5323" t="s">
        <v>19</v>
      </c>
    </row>
    <row r="5324" spans="1:7">
      <c r="A5324">
        <v>5322</v>
      </c>
      <c r="B5324" t="s">
        <v>12381</v>
      </c>
      <c r="C5324" t="s">
        <v>622</v>
      </c>
      <c r="D5324" t="s">
        <v>12382</v>
      </c>
      <c r="E5324" t="s">
        <v>10866</v>
      </c>
      <c r="F5324" t="s">
        <v>12218</v>
      </c>
      <c r="G5324" t="s">
        <v>19</v>
      </c>
    </row>
    <row r="5325" spans="1:7">
      <c r="A5325">
        <v>5323</v>
      </c>
      <c r="B5325" t="s">
        <v>12383</v>
      </c>
      <c r="C5325" t="s">
        <v>3870</v>
      </c>
      <c r="D5325" t="s">
        <v>12384</v>
      </c>
      <c r="E5325" t="s">
        <v>10866</v>
      </c>
      <c r="F5325" t="s">
        <v>12218</v>
      </c>
      <c r="G5325" t="s">
        <v>19</v>
      </c>
    </row>
    <row r="5326" spans="1:7">
      <c r="A5326">
        <v>5324</v>
      </c>
      <c r="B5326" t="s">
        <v>12385</v>
      </c>
      <c r="C5326" t="s">
        <v>3274</v>
      </c>
      <c r="D5326" t="s">
        <v>12386</v>
      </c>
      <c r="E5326" t="s">
        <v>10866</v>
      </c>
      <c r="F5326" t="s">
        <v>12218</v>
      </c>
      <c r="G5326" t="s">
        <v>12387</v>
      </c>
    </row>
    <row r="5327" spans="1:7">
      <c r="A5327">
        <v>5325</v>
      </c>
      <c r="B5327" t="s">
        <v>12388</v>
      </c>
      <c r="C5327" t="s">
        <v>12389</v>
      </c>
      <c r="D5327" t="s">
        <v>12390</v>
      </c>
      <c r="E5327" t="s">
        <v>10866</v>
      </c>
      <c r="F5327" t="s">
        <v>12391</v>
      </c>
      <c r="G5327" t="s">
        <v>15</v>
      </c>
    </row>
    <row r="5328" spans="1:7">
      <c r="A5328">
        <v>5326</v>
      </c>
      <c r="B5328" t="s">
        <v>12392</v>
      </c>
      <c r="C5328" t="s">
        <v>1517</v>
      </c>
      <c r="D5328" t="s">
        <v>12393</v>
      </c>
      <c r="E5328" t="s">
        <v>10866</v>
      </c>
      <c r="F5328" t="s">
        <v>12391</v>
      </c>
      <c r="G5328" t="s">
        <v>19</v>
      </c>
    </row>
    <row r="5329" spans="1:7">
      <c r="A5329">
        <v>5327</v>
      </c>
      <c r="B5329" t="s">
        <v>12394</v>
      </c>
      <c r="C5329" t="s">
        <v>1091</v>
      </c>
      <c r="D5329" t="s">
        <v>12395</v>
      </c>
      <c r="E5329" t="s">
        <v>10866</v>
      </c>
      <c r="F5329" t="s">
        <v>12391</v>
      </c>
      <c r="G5329" t="s">
        <v>19</v>
      </c>
    </row>
    <row r="5330" spans="1:7">
      <c r="A5330">
        <v>5328</v>
      </c>
      <c r="B5330" t="s">
        <v>12396</v>
      </c>
      <c r="C5330" t="s">
        <v>10871</v>
      </c>
      <c r="D5330" t="s">
        <v>12397</v>
      </c>
      <c r="E5330" t="s">
        <v>10866</v>
      </c>
      <c r="F5330" t="s">
        <v>12391</v>
      </c>
      <c r="G5330" t="s">
        <v>19</v>
      </c>
    </row>
    <row r="5331" spans="1:7">
      <c r="A5331">
        <v>5329</v>
      </c>
      <c r="B5331" t="s">
        <v>12398</v>
      </c>
      <c r="C5331" t="s">
        <v>8957</v>
      </c>
      <c r="D5331" t="s">
        <v>12399</v>
      </c>
      <c r="E5331" t="s">
        <v>10866</v>
      </c>
      <c r="F5331" t="s">
        <v>12391</v>
      </c>
      <c r="G5331" t="s">
        <v>19</v>
      </c>
    </row>
    <row r="5332" spans="1:7">
      <c r="A5332">
        <v>5330</v>
      </c>
      <c r="B5332" t="s">
        <v>12400</v>
      </c>
      <c r="C5332" t="s">
        <v>1681</v>
      </c>
      <c r="D5332" t="s">
        <v>12401</v>
      </c>
      <c r="E5332" t="s">
        <v>10866</v>
      </c>
      <c r="F5332" t="s">
        <v>12391</v>
      </c>
      <c r="G5332" t="s">
        <v>19</v>
      </c>
    </row>
    <row r="5333" spans="1:7">
      <c r="A5333">
        <v>5331</v>
      </c>
      <c r="B5333" t="s">
        <v>12402</v>
      </c>
      <c r="C5333" t="s">
        <v>5618</v>
      </c>
      <c r="D5333" t="s">
        <v>12403</v>
      </c>
      <c r="E5333" t="s">
        <v>10866</v>
      </c>
      <c r="F5333" t="s">
        <v>12391</v>
      </c>
      <c r="G5333" t="s">
        <v>19</v>
      </c>
    </row>
    <row r="5334" spans="1:7">
      <c r="A5334">
        <v>5332</v>
      </c>
      <c r="B5334" t="s">
        <v>12404</v>
      </c>
      <c r="C5334" t="s">
        <v>329</v>
      </c>
      <c r="D5334" t="s">
        <v>12405</v>
      </c>
      <c r="E5334" t="s">
        <v>10866</v>
      </c>
      <c r="F5334" t="s">
        <v>12391</v>
      </c>
      <c r="G5334" t="s">
        <v>15</v>
      </c>
    </row>
    <row r="5335" spans="1:7">
      <c r="A5335">
        <v>5333</v>
      </c>
      <c r="B5335" t="s">
        <v>12406</v>
      </c>
      <c r="C5335" t="s">
        <v>735</v>
      </c>
      <c r="D5335" t="s">
        <v>12407</v>
      </c>
      <c r="E5335" t="s">
        <v>10866</v>
      </c>
      <c r="F5335" t="s">
        <v>12391</v>
      </c>
      <c r="G5335" t="s">
        <v>15</v>
      </c>
    </row>
    <row r="5336" spans="1:7">
      <c r="A5336">
        <v>5334</v>
      </c>
      <c r="B5336" t="s">
        <v>12408</v>
      </c>
      <c r="C5336" t="s">
        <v>1131</v>
      </c>
      <c r="D5336" t="s">
        <v>12409</v>
      </c>
      <c r="E5336" t="s">
        <v>10866</v>
      </c>
      <c r="F5336" t="s">
        <v>12391</v>
      </c>
      <c r="G5336" t="s">
        <v>52</v>
      </c>
    </row>
    <row r="5337" spans="1:7">
      <c r="A5337">
        <v>5335</v>
      </c>
      <c r="B5337" t="s">
        <v>12410</v>
      </c>
      <c r="C5337" t="s">
        <v>6597</v>
      </c>
      <c r="D5337" t="s">
        <v>12411</v>
      </c>
      <c r="E5337" t="s">
        <v>10866</v>
      </c>
      <c r="F5337" t="s">
        <v>12391</v>
      </c>
      <c r="G5337" t="s">
        <v>19</v>
      </c>
    </row>
    <row r="5338" spans="1:7">
      <c r="A5338">
        <v>5336</v>
      </c>
      <c r="B5338" t="s">
        <v>12412</v>
      </c>
      <c r="C5338" t="s">
        <v>6274</v>
      </c>
      <c r="D5338" t="s">
        <v>12413</v>
      </c>
      <c r="E5338" t="s">
        <v>10866</v>
      </c>
      <c r="F5338" t="s">
        <v>12391</v>
      </c>
      <c r="G5338" t="s">
        <v>19</v>
      </c>
    </row>
    <row r="5339" spans="1:7">
      <c r="A5339">
        <v>5337</v>
      </c>
      <c r="B5339" t="s">
        <v>12414</v>
      </c>
      <c r="C5339" t="s">
        <v>1514</v>
      </c>
      <c r="D5339" t="s">
        <v>12415</v>
      </c>
      <c r="E5339" t="s">
        <v>10866</v>
      </c>
      <c r="F5339" t="s">
        <v>12391</v>
      </c>
      <c r="G5339" t="s">
        <v>19</v>
      </c>
    </row>
    <row r="5340" spans="1:7">
      <c r="A5340">
        <v>5338</v>
      </c>
      <c r="B5340" t="s">
        <v>12416</v>
      </c>
      <c r="C5340" t="s">
        <v>6755</v>
      </c>
      <c r="D5340" t="s">
        <v>12417</v>
      </c>
      <c r="E5340" t="s">
        <v>10866</v>
      </c>
      <c r="F5340" t="s">
        <v>12391</v>
      </c>
      <c r="G5340" t="s">
        <v>19</v>
      </c>
    </row>
    <row r="5341" spans="1:7">
      <c r="A5341">
        <v>5339</v>
      </c>
      <c r="B5341" t="s">
        <v>12418</v>
      </c>
      <c r="C5341" t="s">
        <v>5618</v>
      </c>
      <c r="D5341" t="s">
        <v>12419</v>
      </c>
      <c r="E5341" t="s">
        <v>10866</v>
      </c>
      <c r="F5341" t="s">
        <v>12391</v>
      </c>
      <c r="G5341" t="s">
        <v>19</v>
      </c>
    </row>
    <row r="5342" spans="1:7">
      <c r="A5342">
        <v>5340</v>
      </c>
      <c r="B5342" t="s">
        <v>12420</v>
      </c>
      <c r="C5342" t="s">
        <v>5627</v>
      </c>
      <c r="D5342" t="s">
        <v>12421</v>
      </c>
      <c r="E5342" t="s">
        <v>10866</v>
      </c>
      <c r="F5342" t="s">
        <v>12391</v>
      </c>
      <c r="G5342" t="s">
        <v>19</v>
      </c>
    </row>
    <row r="5343" spans="1:7">
      <c r="A5343">
        <v>5341</v>
      </c>
      <c r="B5343" t="s">
        <v>12422</v>
      </c>
      <c r="C5343" t="s">
        <v>10864</v>
      </c>
      <c r="D5343" t="s">
        <v>12423</v>
      </c>
      <c r="E5343" t="s">
        <v>10866</v>
      </c>
      <c r="F5343" t="s">
        <v>12391</v>
      </c>
      <c r="G5343" t="s">
        <v>39</v>
      </c>
    </row>
    <row r="5344" spans="1:7">
      <c r="A5344">
        <v>5342</v>
      </c>
      <c r="B5344" t="s">
        <v>12424</v>
      </c>
      <c r="C5344" t="s">
        <v>1091</v>
      </c>
      <c r="D5344" t="s">
        <v>12425</v>
      </c>
      <c r="E5344" t="s">
        <v>10866</v>
      </c>
      <c r="F5344" t="s">
        <v>12391</v>
      </c>
      <c r="G5344" t="s">
        <v>15</v>
      </c>
    </row>
    <row r="5345" spans="1:7">
      <c r="A5345">
        <v>5343</v>
      </c>
      <c r="B5345" t="s">
        <v>12426</v>
      </c>
      <c r="C5345" t="s">
        <v>12427</v>
      </c>
      <c r="D5345" t="s">
        <v>12428</v>
      </c>
      <c r="E5345" t="s">
        <v>10866</v>
      </c>
      <c r="F5345" t="s">
        <v>12391</v>
      </c>
      <c r="G5345" t="s">
        <v>19</v>
      </c>
    </row>
    <row r="5346" spans="1:7">
      <c r="A5346">
        <v>5344</v>
      </c>
      <c r="B5346" t="s">
        <v>12429</v>
      </c>
      <c r="C5346" t="s">
        <v>1517</v>
      </c>
      <c r="D5346" t="s">
        <v>12430</v>
      </c>
      <c r="E5346" t="s">
        <v>10866</v>
      </c>
      <c r="F5346" t="s">
        <v>12391</v>
      </c>
      <c r="G5346" t="s">
        <v>19</v>
      </c>
    </row>
    <row r="5347" spans="1:7">
      <c r="A5347">
        <v>5345</v>
      </c>
      <c r="B5347" t="s">
        <v>12431</v>
      </c>
      <c r="C5347" t="s">
        <v>4549</v>
      </c>
      <c r="D5347" t="s">
        <v>12432</v>
      </c>
      <c r="E5347" t="s">
        <v>10866</v>
      </c>
      <c r="F5347" t="s">
        <v>12391</v>
      </c>
      <c r="G5347" t="s">
        <v>19</v>
      </c>
    </row>
    <row r="5348" spans="1:7">
      <c r="A5348">
        <v>5346</v>
      </c>
      <c r="B5348" t="s">
        <v>12433</v>
      </c>
      <c r="C5348" t="s">
        <v>3384</v>
      </c>
      <c r="D5348" t="s">
        <v>12153</v>
      </c>
      <c r="E5348" t="s">
        <v>10866</v>
      </c>
      <c r="F5348" t="s">
        <v>12391</v>
      </c>
      <c r="G5348" t="s">
        <v>19</v>
      </c>
    </row>
    <row r="5349" spans="1:7">
      <c r="A5349">
        <v>5347</v>
      </c>
      <c r="B5349" t="s">
        <v>507</v>
      </c>
      <c r="C5349" t="s">
        <v>4416</v>
      </c>
      <c r="D5349" t="s">
        <v>12434</v>
      </c>
      <c r="E5349" t="s">
        <v>10866</v>
      </c>
      <c r="F5349" t="s">
        <v>12391</v>
      </c>
      <c r="G5349" t="s">
        <v>15</v>
      </c>
    </row>
    <row r="5350" spans="1:7">
      <c r="A5350">
        <v>5348</v>
      </c>
      <c r="B5350" t="s">
        <v>12435</v>
      </c>
      <c r="C5350" t="s">
        <v>5198</v>
      </c>
      <c r="D5350" t="s">
        <v>12436</v>
      </c>
      <c r="E5350" t="s">
        <v>10866</v>
      </c>
      <c r="F5350" t="s">
        <v>12391</v>
      </c>
      <c r="G5350" t="s">
        <v>19</v>
      </c>
    </row>
    <row r="5351" spans="1:7">
      <c r="A5351">
        <v>5349</v>
      </c>
      <c r="B5351" t="s">
        <v>12437</v>
      </c>
      <c r="C5351" t="s">
        <v>6338</v>
      </c>
      <c r="D5351" t="s">
        <v>12438</v>
      </c>
      <c r="E5351" t="s">
        <v>10866</v>
      </c>
      <c r="F5351" t="s">
        <v>12391</v>
      </c>
      <c r="G5351" t="s">
        <v>19</v>
      </c>
    </row>
    <row r="5352" spans="1:7">
      <c r="A5352">
        <v>5350</v>
      </c>
      <c r="B5352" t="s">
        <v>12439</v>
      </c>
      <c r="C5352" t="s">
        <v>7773</v>
      </c>
      <c r="D5352" t="s">
        <v>12440</v>
      </c>
      <c r="E5352" t="s">
        <v>10866</v>
      </c>
      <c r="F5352" t="s">
        <v>12391</v>
      </c>
      <c r="G5352" t="s">
        <v>15</v>
      </c>
    </row>
    <row r="5353" spans="1:7">
      <c r="A5353">
        <v>5351</v>
      </c>
      <c r="B5353" t="s">
        <v>12441</v>
      </c>
      <c r="C5353" t="s">
        <v>158</v>
      </c>
      <c r="D5353" t="s">
        <v>12442</v>
      </c>
      <c r="E5353" t="s">
        <v>10866</v>
      </c>
      <c r="F5353" t="s">
        <v>12391</v>
      </c>
      <c r="G5353" t="s">
        <v>15</v>
      </c>
    </row>
    <row r="5354" spans="1:7">
      <c r="A5354">
        <v>5352</v>
      </c>
      <c r="B5354" t="s">
        <v>12443</v>
      </c>
      <c r="C5354" t="s">
        <v>10864</v>
      </c>
      <c r="D5354" t="s">
        <v>12444</v>
      </c>
      <c r="E5354" t="s">
        <v>10866</v>
      </c>
      <c r="F5354" t="s">
        <v>12391</v>
      </c>
      <c r="G5354" t="s">
        <v>19</v>
      </c>
    </row>
    <row r="5355" spans="1:7">
      <c r="A5355">
        <v>5353</v>
      </c>
      <c r="B5355" t="s">
        <v>12445</v>
      </c>
      <c r="C5355" t="s">
        <v>6384</v>
      </c>
      <c r="D5355" t="s">
        <v>12446</v>
      </c>
      <c r="E5355" t="s">
        <v>10866</v>
      </c>
      <c r="F5355" t="s">
        <v>12391</v>
      </c>
      <c r="G5355" t="s">
        <v>19</v>
      </c>
    </row>
    <row r="5356" spans="1:7">
      <c r="A5356">
        <v>5354</v>
      </c>
      <c r="B5356" t="s">
        <v>12447</v>
      </c>
      <c r="C5356" t="s">
        <v>1514</v>
      </c>
      <c r="D5356" t="s">
        <v>12448</v>
      </c>
      <c r="E5356" t="s">
        <v>10866</v>
      </c>
      <c r="F5356" t="s">
        <v>12391</v>
      </c>
      <c r="G5356" t="s">
        <v>19</v>
      </c>
    </row>
    <row r="5357" spans="1:7">
      <c r="A5357">
        <v>5355</v>
      </c>
      <c r="B5357" t="s">
        <v>12449</v>
      </c>
      <c r="C5357" t="s">
        <v>10864</v>
      </c>
      <c r="D5357" t="s">
        <v>12450</v>
      </c>
      <c r="E5357" t="s">
        <v>10866</v>
      </c>
      <c r="F5357" t="s">
        <v>12391</v>
      </c>
      <c r="G5357" t="s">
        <v>39</v>
      </c>
    </row>
    <row r="5358" spans="1:7">
      <c r="A5358">
        <v>5356</v>
      </c>
      <c r="B5358" t="s">
        <v>12451</v>
      </c>
      <c r="C5358" t="s">
        <v>2199</v>
      </c>
      <c r="D5358" t="s">
        <v>12452</v>
      </c>
      <c r="E5358" t="s">
        <v>10866</v>
      </c>
      <c r="F5358" t="s">
        <v>12391</v>
      </c>
      <c r="G5358" t="s">
        <v>19</v>
      </c>
    </row>
    <row r="5359" spans="1:7">
      <c r="A5359">
        <v>5357</v>
      </c>
      <c r="B5359" t="s">
        <v>12453</v>
      </c>
      <c r="C5359" t="s">
        <v>12029</v>
      </c>
      <c r="D5359" t="s">
        <v>12454</v>
      </c>
      <c r="E5359" t="s">
        <v>10866</v>
      </c>
      <c r="F5359" t="s">
        <v>12391</v>
      </c>
      <c r="G5359" t="s">
        <v>39</v>
      </c>
    </row>
    <row r="5360" spans="1:7">
      <c r="A5360">
        <v>5358</v>
      </c>
      <c r="B5360" t="s">
        <v>9323</v>
      </c>
      <c r="C5360" t="s">
        <v>12455</v>
      </c>
      <c r="D5360" t="s">
        <v>12456</v>
      </c>
      <c r="E5360" t="s">
        <v>10866</v>
      </c>
      <c r="F5360" t="s">
        <v>12391</v>
      </c>
      <c r="G5360" t="s">
        <v>19</v>
      </c>
    </row>
    <row r="5361" spans="1:7">
      <c r="A5361">
        <v>5359</v>
      </c>
      <c r="B5361" t="s">
        <v>12457</v>
      </c>
      <c r="C5361" t="s">
        <v>12458</v>
      </c>
      <c r="D5361" t="s">
        <v>12459</v>
      </c>
      <c r="E5361" t="s">
        <v>10866</v>
      </c>
      <c r="F5361" t="s">
        <v>12391</v>
      </c>
      <c r="G5361" t="s">
        <v>19</v>
      </c>
    </row>
    <row r="5362" spans="1:7">
      <c r="A5362">
        <v>5360</v>
      </c>
      <c r="B5362" t="s">
        <v>12460</v>
      </c>
      <c r="C5362" t="s">
        <v>7809</v>
      </c>
      <c r="D5362" t="s">
        <v>12461</v>
      </c>
      <c r="E5362" t="s">
        <v>10866</v>
      </c>
      <c r="F5362" t="s">
        <v>12391</v>
      </c>
      <c r="G5362" t="s">
        <v>19</v>
      </c>
    </row>
    <row r="5363" spans="1:7">
      <c r="A5363">
        <v>5361</v>
      </c>
      <c r="B5363" t="s">
        <v>12462</v>
      </c>
      <c r="C5363" t="s">
        <v>12463</v>
      </c>
      <c r="D5363" t="s">
        <v>12464</v>
      </c>
      <c r="E5363" t="s">
        <v>10866</v>
      </c>
      <c r="F5363" t="s">
        <v>12391</v>
      </c>
      <c r="G5363" t="s">
        <v>15</v>
      </c>
    </row>
    <row r="5364" spans="1:7">
      <c r="A5364">
        <v>5362</v>
      </c>
      <c r="B5364" t="s">
        <v>12465</v>
      </c>
      <c r="C5364" t="s">
        <v>3720</v>
      </c>
      <c r="D5364" t="s">
        <v>12466</v>
      </c>
      <c r="E5364" t="s">
        <v>10866</v>
      </c>
      <c r="F5364" t="s">
        <v>12391</v>
      </c>
      <c r="G5364" t="s">
        <v>19</v>
      </c>
    </row>
    <row r="5365" spans="1:7">
      <c r="A5365">
        <v>5363</v>
      </c>
      <c r="B5365" t="s">
        <v>12467</v>
      </c>
      <c r="C5365" t="s">
        <v>10796</v>
      </c>
      <c r="D5365" t="s">
        <v>12468</v>
      </c>
      <c r="E5365" t="s">
        <v>10866</v>
      </c>
      <c r="F5365" t="s">
        <v>12391</v>
      </c>
      <c r="G5365" t="s">
        <v>15</v>
      </c>
    </row>
    <row r="5366" spans="1:7">
      <c r="A5366">
        <v>5364</v>
      </c>
      <c r="B5366" t="s">
        <v>12469</v>
      </c>
      <c r="C5366" t="s">
        <v>12470</v>
      </c>
      <c r="D5366" t="s">
        <v>12471</v>
      </c>
      <c r="E5366" t="s">
        <v>10866</v>
      </c>
      <c r="F5366" t="s">
        <v>12391</v>
      </c>
      <c r="G5366" t="s">
        <v>19</v>
      </c>
    </row>
    <row r="5367" spans="1:7">
      <c r="A5367">
        <v>5365</v>
      </c>
      <c r="B5367" t="s">
        <v>12472</v>
      </c>
      <c r="C5367" t="s">
        <v>11299</v>
      </c>
      <c r="D5367" t="s">
        <v>12473</v>
      </c>
      <c r="E5367" t="s">
        <v>10866</v>
      </c>
      <c r="F5367" t="s">
        <v>12391</v>
      </c>
      <c r="G5367" t="s">
        <v>19</v>
      </c>
    </row>
    <row r="5368" spans="1:7">
      <c r="A5368">
        <v>5366</v>
      </c>
      <c r="B5368" t="s">
        <v>12474</v>
      </c>
      <c r="C5368" t="s">
        <v>12475</v>
      </c>
      <c r="D5368" t="s">
        <v>12476</v>
      </c>
      <c r="E5368" t="s">
        <v>10866</v>
      </c>
      <c r="F5368" t="s">
        <v>12391</v>
      </c>
      <c r="G5368" t="s">
        <v>39</v>
      </c>
    </row>
    <row r="5369" spans="1:7">
      <c r="A5369">
        <v>5367</v>
      </c>
      <c r="B5369" t="s">
        <v>12477</v>
      </c>
      <c r="C5369" t="s">
        <v>5277</v>
      </c>
      <c r="D5369" t="s">
        <v>12478</v>
      </c>
      <c r="E5369" t="s">
        <v>10866</v>
      </c>
      <c r="F5369" t="s">
        <v>12391</v>
      </c>
      <c r="G5369" t="s">
        <v>19</v>
      </c>
    </row>
    <row r="5370" spans="1:7">
      <c r="A5370">
        <v>5368</v>
      </c>
      <c r="B5370" t="s">
        <v>12479</v>
      </c>
      <c r="C5370" t="s">
        <v>1517</v>
      </c>
      <c r="D5370" t="s">
        <v>12480</v>
      </c>
      <c r="E5370" t="s">
        <v>10866</v>
      </c>
      <c r="F5370" t="s">
        <v>12391</v>
      </c>
      <c r="G5370" t="s">
        <v>19</v>
      </c>
    </row>
    <row r="5371" spans="1:7">
      <c r="A5371">
        <v>5369</v>
      </c>
      <c r="B5371" t="s">
        <v>12481</v>
      </c>
      <c r="C5371" t="s">
        <v>6267</v>
      </c>
      <c r="D5371" t="s">
        <v>12482</v>
      </c>
      <c r="E5371" t="s">
        <v>10866</v>
      </c>
      <c r="F5371" t="s">
        <v>12391</v>
      </c>
      <c r="G5371" t="s">
        <v>19</v>
      </c>
    </row>
    <row r="5372" spans="1:7">
      <c r="A5372">
        <v>5370</v>
      </c>
      <c r="B5372" t="s">
        <v>12483</v>
      </c>
      <c r="C5372" t="s">
        <v>12484</v>
      </c>
      <c r="D5372" t="s">
        <v>12485</v>
      </c>
      <c r="E5372" t="s">
        <v>10866</v>
      </c>
      <c r="F5372" t="s">
        <v>12391</v>
      </c>
      <c r="G5372" t="s">
        <v>19</v>
      </c>
    </row>
    <row r="5373" spans="1:7">
      <c r="A5373">
        <v>5371</v>
      </c>
      <c r="B5373" t="s">
        <v>12486</v>
      </c>
      <c r="C5373" t="s">
        <v>12487</v>
      </c>
      <c r="D5373" t="s">
        <v>12488</v>
      </c>
      <c r="E5373" t="s">
        <v>10866</v>
      </c>
      <c r="F5373" t="s">
        <v>12391</v>
      </c>
      <c r="G5373" t="s">
        <v>19</v>
      </c>
    </row>
    <row r="5374" spans="1:7">
      <c r="A5374">
        <v>5372</v>
      </c>
      <c r="B5374" t="s">
        <v>12489</v>
      </c>
      <c r="C5374" t="s">
        <v>4925</v>
      </c>
      <c r="D5374" t="s">
        <v>12490</v>
      </c>
      <c r="E5374" t="s">
        <v>10866</v>
      </c>
      <c r="F5374" t="s">
        <v>12391</v>
      </c>
      <c r="G5374" t="s">
        <v>19</v>
      </c>
    </row>
    <row r="5375" spans="1:7">
      <c r="A5375">
        <v>5373</v>
      </c>
      <c r="B5375" t="s">
        <v>12491</v>
      </c>
      <c r="C5375" t="s">
        <v>12492</v>
      </c>
      <c r="D5375" t="s">
        <v>12493</v>
      </c>
      <c r="E5375" t="s">
        <v>10866</v>
      </c>
      <c r="F5375" t="s">
        <v>12391</v>
      </c>
      <c r="G5375" t="s">
        <v>19</v>
      </c>
    </row>
    <row r="5376" spans="1:7">
      <c r="A5376">
        <v>5374</v>
      </c>
      <c r="B5376" t="s">
        <v>12494</v>
      </c>
      <c r="C5376" t="s">
        <v>12495</v>
      </c>
      <c r="D5376" t="s">
        <v>12496</v>
      </c>
      <c r="E5376" t="s">
        <v>10866</v>
      </c>
      <c r="F5376" t="s">
        <v>12391</v>
      </c>
      <c r="G5376" t="s">
        <v>19</v>
      </c>
    </row>
    <row r="5377" spans="1:7">
      <c r="A5377">
        <v>5375</v>
      </c>
      <c r="B5377" t="s">
        <v>12497</v>
      </c>
      <c r="C5377" t="s">
        <v>6274</v>
      </c>
      <c r="D5377" t="s">
        <v>11197</v>
      </c>
      <c r="E5377" t="s">
        <v>10866</v>
      </c>
      <c r="F5377" t="s">
        <v>12391</v>
      </c>
      <c r="G5377" t="s">
        <v>19</v>
      </c>
    </row>
    <row r="5378" spans="1:7">
      <c r="A5378">
        <v>5376</v>
      </c>
      <c r="B5378" t="s">
        <v>12498</v>
      </c>
      <c r="C5378" t="s">
        <v>1514</v>
      </c>
      <c r="D5378" t="s">
        <v>12393</v>
      </c>
      <c r="E5378" t="s">
        <v>10866</v>
      </c>
      <c r="F5378" t="s">
        <v>12391</v>
      </c>
      <c r="G5378" t="s">
        <v>15</v>
      </c>
    </row>
    <row r="5379" spans="1:7">
      <c r="A5379">
        <v>5377</v>
      </c>
      <c r="B5379" t="s">
        <v>12499</v>
      </c>
      <c r="C5379" t="s">
        <v>2977</v>
      </c>
      <c r="D5379" t="s">
        <v>5729</v>
      </c>
      <c r="E5379" t="s">
        <v>10866</v>
      </c>
      <c r="F5379" t="s">
        <v>12391</v>
      </c>
      <c r="G5379" t="s">
        <v>12500</v>
      </c>
    </row>
    <row r="5380" spans="1:7">
      <c r="A5380">
        <v>5378</v>
      </c>
      <c r="B5380" t="s">
        <v>10836</v>
      </c>
      <c r="C5380" t="s">
        <v>12501</v>
      </c>
      <c r="D5380" t="s">
        <v>12502</v>
      </c>
      <c r="E5380" t="s">
        <v>10866</v>
      </c>
      <c r="F5380" t="s">
        <v>12391</v>
      </c>
      <c r="G5380" t="s">
        <v>19</v>
      </c>
    </row>
    <row r="5381" spans="1:7">
      <c r="A5381">
        <v>5379</v>
      </c>
      <c r="B5381" t="s">
        <v>12503</v>
      </c>
      <c r="C5381" t="s">
        <v>2199</v>
      </c>
      <c r="D5381" t="s">
        <v>12504</v>
      </c>
      <c r="E5381" t="s">
        <v>10866</v>
      </c>
      <c r="F5381" t="s">
        <v>12391</v>
      </c>
      <c r="G5381" t="s">
        <v>19</v>
      </c>
    </row>
    <row r="5382" spans="1:7">
      <c r="A5382">
        <v>5380</v>
      </c>
      <c r="B5382" t="s">
        <v>12505</v>
      </c>
      <c r="C5382" t="s">
        <v>7773</v>
      </c>
      <c r="D5382" t="s">
        <v>12506</v>
      </c>
      <c r="E5382" t="s">
        <v>10866</v>
      </c>
      <c r="F5382" t="s">
        <v>12391</v>
      </c>
      <c r="G5382" t="s">
        <v>19</v>
      </c>
    </row>
    <row r="5383" spans="1:7">
      <c r="A5383">
        <v>5381</v>
      </c>
      <c r="B5383" t="s">
        <v>12507</v>
      </c>
      <c r="C5383" t="s">
        <v>12508</v>
      </c>
      <c r="D5383" t="s">
        <v>12509</v>
      </c>
      <c r="E5383" t="s">
        <v>10866</v>
      </c>
      <c r="F5383" t="s">
        <v>12391</v>
      </c>
      <c r="G5383" t="s">
        <v>52</v>
      </c>
    </row>
    <row r="5384" spans="1:7">
      <c r="A5384">
        <v>5382</v>
      </c>
      <c r="B5384" t="s">
        <v>5650</v>
      </c>
      <c r="C5384" t="s">
        <v>158</v>
      </c>
      <c r="D5384" t="s">
        <v>12510</v>
      </c>
      <c r="E5384" t="s">
        <v>10866</v>
      </c>
      <c r="F5384" t="s">
        <v>12391</v>
      </c>
      <c r="G5384" t="s">
        <v>19</v>
      </c>
    </row>
    <row r="5385" spans="1:7">
      <c r="A5385">
        <v>5383</v>
      </c>
      <c r="B5385" t="s">
        <v>12511</v>
      </c>
      <c r="C5385" t="s">
        <v>2372</v>
      </c>
      <c r="D5385" t="s">
        <v>12512</v>
      </c>
      <c r="E5385" t="s">
        <v>10866</v>
      </c>
      <c r="F5385" t="s">
        <v>12391</v>
      </c>
      <c r="G5385" t="s">
        <v>19</v>
      </c>
    </row>
    <row r="5386" spans="1:7">
      <c r="A5386">
        <v>5384</v>
      </c>
      <c r="B5386" t="s">
        <v>12513</v>
      </c>
      <c r="C5386" t="s">
        <v>901</v>
      </c>
      <c r="D5386" t="s">
        <v>12514</v>
      </c>
      <c r="E5386" t="s">
        <v>10866</v>
      </c>
      <c r="F5386" t="s">
        <v>12391</v>
      </c>
      <c r="G5386" t="s">
        <v>19</v>
      </c>
    </row>
    <row r="5387" spans="1:7">
      <c r="A5387">
        <v>5385</v>
      </c>
      <c r="B5387" t="s">
        <v>12515</v>
      </c>
      <c r="C5387" t="s">
        <v>3829</v>
      </c>
      <c r="D5387" t="s">
        <v>12516</v>
      </c>
      <c r="E5387" t="s">
        <v>10866</v>
      </c>
      <c r="F5387" t="s">
        <v>12391</v>
      </c>
      <c r="G5387" t="s">
        <v>15</v>
      </c>
    </row>
    <row r="5388" spans="1:7">
      <c r="A5388">
        <v>5386</v>
      </c>
      <c r="B5388" t="s">
        <v>12517</v>
      </c>
      <c r="C5388" t="s">
        <v>1846</v>
      </c>
      <c r="D5388" t="s">
        <v>12518</v>
      </c>
      <c r="E5388" t="s">
        <v>10866</v>
      </c>
      <c r="F5388" t="s">
        <v>12391</v>
      </c>
      <c r="G5388" t="s">
        <v>19</v>
      </c>
    </row>
    <row r="5389" spans="1:7">
      <c r="A5389">
        <v>5387</v>
      </c>
      <c r="B5389" t="s">
        <v>12519</v>
      </c>
      <c r="C5389" t="s">
        <v>4310</v>
      </c>
      <c r="D5389" t="s">
        <v>12520</v>
      </c>
      <c r="E5389" t="s">
        <v>10866</v>
      </c>
      <c r="F5389" t="s">
        <v>12391</v>
      </c>
      <c r="G5389" t="s">
        <v>15</v>
      </c>
    </row>
    <row r="5390" spans="1:7">
      <c r="A5390">
        <v>5388</v>
      </c>
      <c r="B5390" t="s">
        <v>12521</v>
      </c>
      <c r="C5390" t="s">
        <v>2354</v>
      </c>
      <c r="D5390" t="s">
        <v>12522</v>
      </c>
      <c r="E5390" t="s">
        <v>10866</v>
      </c>
      <c r="F5390" t="s">
        <v>12391</v>
      </c>
      <c r="G5390" t="s">
        <v>19</v>
      </c>
    </row>
    <row r="5391" spans="1:7">
      <c r="A5391">
        <v>5389</v>
      </c>
      <c r="B5391" t="s">
        <v>12523</v>
      </c>
      <c r="C5391" t="s">
        <v>1710</v>
      </c>
      <c r="D5391" t="s">
        <v>12524</v>
      </c>
      <c r="E5391" t="s">
        <v>10866</v>
      </c>
      <c r="F5391" t="s">
        <v>12391</v>
      </c>
      <c r="G5391" t="s">
        <v>19</v>
      </c>
    </row>
    <row r="5392" spans="1:7">
      <c r="A5392">
        <v>5390</v>
      </c>
      <c r="B5392" t="s">
        <v>12525</v>
      </c>
      <c r="C5392" t="s">
        <v>697</v>
      </c>
      <c r="D5392" t="s">
        <v>12526</v>
      </c>
      <c r="E5392" t="s">
        <v>10866</v>
      </c>
      <c r="F5392" t="s">
        <v>12391</v>
      </c>
      <c r="G5392" t="s">
        <v>19</v>
      </c>
    </row>
    <row r="5393" spans="1:7">
      <c r="A5393">
        <v>5391</v>
      </c>
      <c r="B5393" t="s">
        <v>12527</v>
      </c>
      <c r="C5393" t="s">
        <v>12528</v>
      </c>
      <c r="D5393" t="s">
        <v>12529</v>
      </c>
      <c r="E5393" t="s">
        <v>10866</v>
      </c>
      <c r="F5393" t="s">
        <v>12391</v>
      </c>
      <c r="G5393" t="s">
        <v>15</v>
      </c>
    </row>
    <row r="5394" spans="1:7">
      <c r="A5394">
        <v>5392</v>
      </c>
      <c r="B5394" t="s">
        <v>12530</v>
      </c>
      <c r="C5394" t="s">
        <v>12531</v>
      </c>
      <c r="D5394" t="s">
        <v>12532</v>
      </c>
      <c r="E5394" t="s">
        <v>10866</v>
      </c>
      <c r="F5394" t="s">
        <v>12391</v>
      </c>
      <c r="G5394" t="s">
        <v>39</v>
      </c>
    </row>
    <row r="5395" spans="1:7">
      <c r="A5395">
        <v>5393</v>
      </c>
      <c r="B5395" t="s">
        <v>12533</v>
      </c>
      <c r="C5395" t="s">
        <v>1313</v>
      </c>
      <c r="D5395" t="s">
        <v>12534</v>
      </c>
      <c r="E5395" t="s">
        <v>10866</v>
      </c>
      <c r="F5395" t="s">
        <v>12391</v>
      </c>
      <c r="G5395" t="s">
        <v>19</v>
      </c>
    </row>
    <row r="5396" spans="1:7">
      <c r="A5396">
        <v>5394</v>
      </c>
      <c r="B5396" t="s">
        <v>12535</v>
      </c>
      <c r="C5396" t="s">
        <v>5986</v>
      </c>
      <c r="D5396" t="s">
        <v>12536</v>
      </c>
      <c r="E5396" t="s">
        <v>10866</v>
      </c>
      <c r="F5396" t="s">
        <v>12391</v>
      </c>
      <c r="G5396" t="s">
        <v>15</v>
      </c>
    </row>
    <row r="5397" spans="1:7">
      <c r="A5397">
        <v>5395</v>
      </c>
      <c r="B5397" t="s">
        <v>12537</v>
      </c>
      <c r="C5397" t="s">
        <v>12538</v>
      </c>
      <c r="D5397" t="s">
        <v>12539</v>
      </c>
      <c r="E5397" t="s">
        <v>10866</v>
      </c>
      <c r="F5397" t="s">
        <v>12391</v>
      </c>
      <c r="G5397" t="s">
        <v>15</v>
      </c>
    </row>
    <row r="5398" spans="1:7">
      <c r="A5398">
        <v>5396</v>
      </c>
      <c r="B5398" t="s">
        <v>12540</v>
      </c>
      <c r="C5398" t="s">
        <v>609</v>
      </c>
      <c r="D5398" t="s">
        <v>12541</v>
      </c>
      <c r="E5398" t="s">
        <v>10866</v>
      </c>
      <c r="F5398" t="s">
        <v>12391</v>
      </c>
      <c r="G5398" t="s">
        <v>19</v>
      </c>
    </row>
    <row r="5399" spans="1:7">
      <c r="A5399">
        <v>5397</v>
      </c>
      <c r="B5399" t="s">
        <v>12542</v>
      </c>
      <c r="C5399" t="s">
        <v>4916</v>
      </c>
      <c r="D5399" t="s">
        <v>12543</v>
      </c>
      <c r="E5399" t="s">
        <v>10866</v>
      </c>
      <c r="F5399" t="s">
        <v>12391</v>
      </c>
      <c r="G5399" t="s">
        <v>19</v>
      </c>
    </row>
    <row r="5400" spans="1:7">
      <c r="A5400">
        <v>5398</v>
      </c>
      <c r="B5400" t="s">
        <v>12544</v>
      </c>
      <c r="C5400" t="s">
        <v>12029</v>
      </c>
      <c r="D5400" t="s">
        <v>12545</v>
      </c>
      <c r="E5400" t="s">
        <v>10866</v>
      </c>
      <c r="F5400" t="s">
        <v>12391</v>
      </c>
      <c r="G5400" t="s">
        <v>39</v>
      </c>
    </row>
    <row r="5401" spans="1:7">
      <c r="A5401">
        <v>5399</v>
      </c>
      <c r="B5401" t="s">
        <v>12546</v>
      </c>
      <c r="C5401" t="s">
        <v>12547</v>
      </c>
      <c r="D5401" t="s">
        <v>12548</v>
      </c>
      <c r="E5401" t="s">
        <v>10866</v>
      </c>
      <c r="F5401" t="s">
        <v>12391</v>
      </c>
      <c r="G5401" t="s">
        <v>19</v>
      </c>
    </row>
    <row r="5402" spans="1:7">
      <c r="A5402">
        <v>5400</v>
      </c>
      <c r="B5402" t="s">
        <v>12549</v>
      </c>
      <c r="C5402" t="s">
        <v>697</v>
      </c>
      <c r="D5402" t="s">
        <v>12550</v>
      </c>
      <c r="E5402" t="s">
        <v>10866</v>
      </c>
      <c r="F5402" t="s">
        <v>12391</v>
      </c>
      <c r="G5402" t="s">
        <v>19</v>
      </c>
    </row>
    <row r="5403" spans="1:7">
      <c r="A5403">
        <v>5401</v>
      </c>
      <c r="B5403" t="s">
        <v>12551</v>
      </c>
      <c r="C5403" t="s">
        <v>12552</v>
      </c>
      <c r="D5403" t="s">
        <v>12553</v>
      </c>
      <c r="E5403" t="s">
        <v>10866</v>
      </c>
      <c r="F5403" t="s">
        <v>12391</v>
      </c>
      <c r="G5403" t="s">
        <v>19</v>
      </c>
    </row>
    <row r="5404" spans="1:7">
      <c r="A5404">
        <v>5402</v>
      </c>
      <c r="B5404" t="s">
        <v>12554</v>
      </c>
      <c r="C5404" t="s">
        <v>753</v>
      </c>
      <c r="D5404" t="s">
        <v>12555</v>
      </c>
      <c r="E5404" t="s">
        <v>10866</v>
      </c>
      <c r="F5404" t="s">
        <v>12391</v>
      </c>
      <c r="G5404" t="s">
        <v>15</v>
      </c>
    </row>
    <row r="5405" spans="1:7">
      <c r="A5405">
        <v>5403</v>
      </c>
      <c r="B5405" t="s">
        <v>12556</v>
      </c>
      <c r="C5405" t="s">
        <v>12557</v>
      </c>
      <c r="D5405" t="s">
        <v>12558</v>
      </c>
      <c r="E5405" t="s">
        <v>10866</v>
      </c>
      <c r="F5405" t="s">
        <v>12391</v>
      </c>
      <c r="G5405" t="s">
        <v>52</v>
      </c>
    </row>
    <row r="5406" spans="1:7">
      <c r="A5406">
        <v>5404</v>
      </c>
      <c r="B5406" t="s">
        <v>7999</v>
      </c>
      <c r="C5406" t="s">
        <v>4769</v>
      </c>
      <c r="D5406" t="s">
        <v>12559</v>
      </c>
      <c r="E5406" t="s">
        <v>10866</v>
      </c>
      <c r="F5406" t="s">
        <v>12391</v>
      </c>
      <c r="G5406" t="s">
        <v>19</v>
      </c>
    </row>
    <row r="5407" spans="1:7">
      <c r="A5407">
        <v>5405</v>
      </c>
      <c r="B5407" t="s">
        <v>12560</v>
      </c>
      <c r="C5407" t="s">
        <v>9874</v>
      </c>
      <c r="D5407" t="s">
        <v>12561</v>
      </c>
      <c r="E5407" t="s">
        <v>10866</v>
      </c>
      <c r="F5407" t="s">
        <v>12391</v>
      </c>
      <c r="G5407" t="s">
        <v>19</v>
      </c>
    </row>
    <row r="5408" spans="1:7">
      <c r="A5408">
        <v>5406</v>
      </c>
      <c r="B5408" t="s">
        <v>12562</v>
      </c>
      <c r="C5408" t="s">
        <v>1681</v>
      </c>
      <c r="D5408" t="s">
        <v>12563</v>
      </c>
      <c r="E5408" t="s">
        <v>10866</v>
      </c>
      <c r="F5408" t="s">
        <v>12391</v>
      </c>
      <c r="G5408" t="s">
        <v>19</v>
      </c>
    </row>
    <row r="5409" spans="1:7">
      <c r="A5409">
        <v>5407</v>
      </c>
      <c r="B5409" t="s">
        <v>12564</v>
      </c>
      <c r="C5409" t="s">
        <v>10864</v>
      </c>
      <c r="D5409" t="s">
        <v>12565</v>
      </c>
      <c r="E5409" t="s">
        <v>10866</v>
      </c>
      <c r="F5409" t="s">
        <v>12391</v>
      </c>
      <c r="G5409" t="s">
        <v>19</v>
      </c>
    </row>
    <row r="5410" spans="1:7">
      <c r="A5410">
        <v>5408</v>
      </c>
      <c r="B5410" t="s">
        <v>12566</v>
      </c>
      <c r="C5410" t="s">
        <v>1366</v>
      </c>
      <c r="D5410" t="s">
        <v>12567</v>
      </c>
      <c r="E5410" t="s">
        <v>10866</v>
      </c>
      <c r="F5410" t="s">
        <v>12391</v>
      </c>
      <c r="G5410" t="s">
        <v>19</v>
      </c>
    </row>
    <row r="5411" spans="1:7">
      <c r="A5411">
        <v>5409</v>
      </c>
      <c r="B5411" t="s">
        <v>12568</v>
      </c>
      <c r="C5411" t="s">
        <v>1062</v>
      </c>
      <c r="D5411" t="s">
        <v>12569</v>
      </c>
      <c r="E5411" t="s">
        <v>10866</v>
      </c>
      <c r="F5411" t="s">
        <v>12391</v>
      </c>
      <c r="G5411" t="s">
        <v>15</v>
      </c>
    </row>
    <row r="5412" spans="1:7">
      <c r="A5412">
        <v>5410</v>
      </c>
      <c r="B5412" t="s">
        <v>12570</v>
      </c>
      <c r="C5412" t="s">
        <v>12571</v>
      </c>
      <c r="D5412" t="s">
        <v>12572</v>
      </c>
      <c r="E5412" t="s">
        <v>10866</v>
      </c>
      <c r="F5412" t="s">
        <v>12391</v>
      </c>
      <c r="G5412" t="s">
        <v>15</v>
      </c>
    </row>
    <row r="5413" spans="1:7">
      <c r="A5413">
        <v>5411</v>
      </c>
      <c r="B5413" t="s">
        <v>10409</v>
      </c>
      <c r="C5413" t="s">
        <v>12573</v>
      </c>
      <c r="D5413" t="s">
        <v>12574</v>
      </c>
      <c r="E5413" t="s">
        <v>10866</v>
      </c>
      <c r="F5413" t="s">
        <v>12391</v>
      </c>
      <c r="G5413" t="s">
        <v>19</v>
      </c>
    </row>
    <row r="5414" spans="1:7">
      <c r="A5414">
        <v>5412</v>
      </c>
      <c r="B5414" t="s">
        <v>12575</v>
      </c>
      <c r="C5414" t="s">
        <v>9369</v>
      </c>
      <c r="D5414" t="s">
        <v>12576</v>
      </c>
      <c r="E5414" t="s">
        <v>10866</v>
      </c>
      <c r="F5414" t="s">
        <v>12391</v>
      </c>
      <c r="G5414" t="s">
        <v>39</v>
      </c>
    </row>
    <row r="5415" spans="1:7">
      <c r="A5415">
        <v>5413</v>
      </c>
      <c r="B5415" t="s">
        <v>12577</v>
      </c>
      <c r="C5415" t="s">
        <v>12578</v>
      </c>
      <c r="D5415" t="s">
        <v>12579</v>
      </c>
      <c r="E5415" t="s">
        <v>10866</v>
      </c>
      <c r="F5415" t="s">
        <v>12391</v>
      </c>
      <c r="G5415" t="s">
        <v>12580</v>
      </c>
    </row>
    <row r="5416" spans="1:7">
      <c r="A5416">
        <v>5414</v>
      </c>
      <c r="B5416" t="s">
        <v>12581</v>
      </c>
      <c r="C5416" t="s">
        <v>2535</v>
      </c>
      <c r="D5416" t="s">
        <v>12582</v>
      </c>
      <c r="E5416" t="s">
        <v>10866</v>
      </c>
      <c r="F5416" t="s">
        <v>12391</v>
      </c>
      <c r="G5416" t="s">
        <v>15</v>
      </c>
    </row>
    <row r="5417" spans="1:7">
      <c r="A5417">
        <v>5415</v>
      </c>
      <c r="B5417" t="s">
        <v>12583</v>
      </c>
      <c r="C5417" t="s">
        <v>4403</v>
      </c>
      <c r="D5417" t="s">
        <v>12584</v>
      </c>
      <c r="E5417" t="s">
        <v>10866</v>
      </c>
      <c r="F5417" t="s">
        <v>12391</v>
      </c>
      <c r="G5417" t="s">
        <v>19</v>
      </c>
    </row>
    <row r="5418" spans="1:7">
      <c r="A5418">
        <v>5416</v>
      </c>
      <c r="B5418" t="s">
        <v>12585</v>
      </c>
      <c r="C5418" t="s">
        <v>7773</v>
      </c>
      <c r="D5418" t="s">
        <v>12586</v>
      </c>
      <c r="E5418" t="s">
        <v>10866</v>
      </c>
      <c r="F5418" t="s">
        <v>12391</v>
      </c>
      <c r="G5418" t="s">
        <v>19</v>
      </c>
    </row>
    <row r="5419" spans="1:7">
      <c r="A5419">
        <v>5417</v>
      </c>
      <c r="B5419" t="s">
        <v>12587</v>
      </c>
      <c r="C5419" t="s">
        <v>10780</v>
      </c>
      <c r="D5419" t="s">
        <v>12588</v>
      </c>
      <c r="E5419" t="s">
        <v>10866</v>
      </c>
      <c r="F5419" t="s">
        <v>12391</v>
      </c>
      <c r="G5419" t="s">
        <v>15</v>
      </c>
    </row>
    <row r="5420" spans="1:7">
      <c r="A5420">
        <v>5418</v>
      </c>
      <c r="B5420" t="s">
        <v>12589</v>
      </c>
      <c r="C5420" t="s">
        <v>2318</v>
      </c>
      <c r="D5420" t="s">
        <v>12590</v>
      </c>
      <c r="E5420" t="s">
        <v>10866</v>
      </c>
      <c r="F5420" t="s">
        <v>12391</v>
      </c>
      <c r="G5420" t="s">
        <v>15</v>
      </c>
    </row>
    <row r="5421" spans="1:7">
      <c r="A5421">
        <v>5419</v>
      </c>
      <c r="B5421" t="s">
        <v>12591</v>
      </c>
      <c r="C5421" t="s">
        <v>10037</v>
      </c>
      <c r="D5421" t="s">
        <v>12592</v>
      </c>
      <c r="E5421" t="s">
        <v>10866</v>
      </c>
      <c r="F5421" t="s">
        <v>12391</v>
      </c>
      <c r="G5421" t="s">
        <v>19</v>
      </c>
    </row>
    <row r="5422" spans="1:7">
      <c r="A5422">
        <v>5420</v>
      </c>
      <c r="B5422" t="s">
        <v>12593</v>
      </c>
      <c r="C5422" t="s">
        <v>11299</v>
      </c>
      <c r="D5422" t="s">
        <v>12594</v>
      </c>
      <c r="E5422" t="s">
        <v>10866</v>
      </c>
      <c r="F5422" t="s">
        <v>12391</v>
      </c>
      <c r="G5422" t="s">
        <v>15</v>
      </c>
    </row>
    <row r="5423" spans="1:7">
      <c r="A5423">
        <v>5421</v>
      </c>
      <c r="B5423" t="s">
        <v>12595</v>
      </c>
      <c r="C5423" t="s">
        <v>12596</v>
      </c>
      <c r="D5423" t="s">
        <v>12597</v>
      </c>
      <c r="E5423" t="s">
        <v>10866</v>
      </c>
      <c r="F5423" t="s">
        <v>12391</v>
      </c>
      <c r="G5423" t="s">
        <v>19</v>
      </c>
    </row>
    <row r="5424" spans="1:7">
      <c r="A5424">
        <v>5422</v>
      </c>
      <c r="B5424" t="s">
        <v>12598</v>
      </c>
      <c r="C5424" t="s">
        <v>12599</v>
      </c>
      <c r="D5424" t="s">
        <v>12600</v>
      </c>
      <c r="E5424" t="s">
        <v>10866</v>
      </c>
      <c r="F5424" t="s">
        <v>12391</v>
      </c>
      <c r="G5424" t="s">
        <v>19</v>
      </c>
    </row>
    <row r="5425" spans="1:7">
      <c r="A5425">
        <v>5423</v>
      </c>
      <c r="B5425" t="s">
        <v>12601</v>
      </c>
      <c r="C5425" t="s">
        <v>697</v>
      </c>
      <c r="D5425" t="s">
        <v>12602</v>
      </c>
      <c r="E5425" t="s">
        <v>10866</v>
      </c>
      <c r="F5425" t="s">
        <v>12391</v>
      </c>
      <c r="G5425" t="s">
        <v>19</v>
      </c>
    </row>
    <row r="5426" spans="1:7">
      <c r="A5426">
        <v>5424</v>
      </c>
      <c r="B5426" t="s">
        <v>12603</v>
      </c>
      <c r="C5426" t="s">
        <v>79</v>
      </c>
      <c r="D5426" t="s">
        <v>12604</v>
      </c>
      <c r="E5426" t="s">
        <v>10866</v>
      </c>
      <c r="F5426" t="s">
        <v>12391</v>
      </c>
      <c r="G5426" t="s">
        <v>15</v>
      </c>
    </row>
    <row r="5427" spans="1:7">
      <c r="A5427">
        <v>5425</v>
      </c>
      <c r="B5427" t="s">
        <v>12605</v>
      </c>
      <c r="C5427" t="s">
        <v>1477</v>
      </c>
      <c r="D5427" t="s">
        <v>12606</v>
      </c>
      <c r="E5427" t="s">
        <v>10866</v>
      </c>
      <c r="F5427" t="s">
        <v>12391</v>
      </c>
      <c r="G5427" t="s">
        <v>19</v>
      </c>
    </row>
    <row r="5428" spans="1:7">
      <c r="A5428">
        <v>5426</v>
      </c>
      <c r="B5428" t="s">
        <v>12607</v>
      </c>
      <c r="C5428" t="s">
        <v>3495</v>
      </c>
      <c r="D5428" t="s">
        <v>12608</v>
      </c>
      <c r="E5428" t="s">
        <v>10866</v>
      </c>
      <c r="F5428" t="s">
        <v>12391</v>
      </c>
      <c r="G5428" t="s">
        <v>15</v>
      </c>
    </row>
    <row r="5429" spans="1:7">
      <c r="A5429">
        <v>5427</v>
      </c>
      <c r="B5429" t="s">
        <v>12609</v>
      </c>
      <c r="C5429" t="s">
        <v>12610</v>
      </c>
      <c r="D5429" t="s">
        <v>12611</v>
      </c>
      <c r="E5429" t="s">
        <v>10866</v>
      </c>
      <c r="F5429" t="s">
        <v>12391</v>
      </c>
      <c r="G5429" t="s">
        <v>15</v>
      </c>
    </row>
    <row r="5430" spans="1:7">
      <c r="A5430">
        <v>5428</v>
      </c>
      <c r="B5430" t="s">
        <v>12612</v>
      </c>
      <c r="C5430" t="s">
        <v>446</v>
      </c>
      <c r="D5430" t="s">
        <v>12613</v>
      </c>
      <c r="E5430" t="s">
        <v>10866</v>
      </c>
      <c r="F5430" t="s">
        <v>12391</v>
      </c>
      <c r="G5430" t="s">
        <v>19</v>
      </c>
    </row>
    <row r="5431" spans="1:7">
      <c r="A5431">
        <v>5429</v>
      </c>
      <c r="B5431" t="s">
        <v>12614</v>
      </c>
      <c r="C5431" t="s">
        <v>12615</v>
      </c>
      <c r="D5431" t="s">
        <v>12616</v>
      </c>
      <c r="E5431" t="s">
        <v>10866</v>
      </c>
      <c r="F5431" t="s">
        <v>12391</v>
      </c>
      <c r="G5431" t="s">
        <v>19</v>
      </c>
    </row>
    <row r="5432" spans="1:7">
      <c r="A5432">
        <v>5430</v>
      </c>
      <c r="B5432" t="s">
        <v>12617</v>
      </c>
      <c r="C5432" t="s">
        <v>1131</v>
      </c>
      <c r="D5432" t="s">
        <v>12618</v>
      </c>
      <c r="E5432" t="s">
        <v>10866</v>
      </c>
      <c r="F5432" t="s">
        <v>12391</v>
      </c>
      <c r="G5432" t="s">
        <v>19</v>
      </c>
    </row>
    <row r="5433" spans="1:7">
      <c r="A5433">
        <v>5431</v>
      </c>
      <c r="B5433" t="s">
        <v>12619</v>
      </c>
      <c r="C5433" t="s">
        <v>10871</v>
      </c>
      <c r="D5433" t="s">
        <v>12620</v>
      </c>
      <c r="E5433" t="s">
        <v>10866</v>
      </c>
      <c r="F5433" t="s">
        <v>12391</v>
      </c>
      <c r="G5433" t="s">
        <v>19</v>
      </c>
    </row>
    <row r="5434" spans="1:7">
      <c r="A5434">
        <v>5432</v>
      </c>
      <c r="B5434" t="s">
        <v>12621</v>
      </c>
      <c r="C5434" t="s">
        <v>12622</v>
      </c>
      <c r="D5434" t="s">
        <v>12623</v>
      </c>
      <c r="E5434" t="s">
        <v>10866</v>
      </c>
      <c r="F5434" t="s">
        <v>12391</v>
      </c>
      <c r="G5434" t="s">
        <v>15</v>
      </c>
    </row>
    <row r="5435" spans="1:7">
      <c r="A5435">
        <v>5433</v>
      </c>
      <c r="B5435" t="s">
        <v>12624</v>
      </c>
      <c r="C5435" t="s">
        <v>12625</v>
      </c>
      <c r="D5435" t="s">
        <v>12626</v>
      </c>
      <c r="E5435" t="s">
        <v>10866</v>
      </c>
      <c r="F5435" t="s">
        <v>12391</v>
      </c>
      <c r="G5435" t="s">
        <v>19</v>
      </c>
    </row>
    <row r="5436" spans="1:7">
      <c r="A5436">
        <v>5434</v>
      </c>
      <c r="B5436" t="s">
        <v>12627</v>
      </c>
      <c r="C5436" t="s">
        <v>3384</v>
      </c>
      <c r="D5436" t="s">
        <v>12628</v>
      </c>
      <c r="E5436" t="s">
        <v>10866</v>
      </c>
      <c r="F5436" t="s">
        <v>12391</v>
      </c>
      <c r="G5436" t="s">
        <v>19</v>
      </c>
    </row>
    <row r="5437" spans="1:7">
      <c r="A5437">
        <v>5435</v>
      </c>
      <c r="B5437" t="s">
        <v>12629</v>
      </c>
      <c r="C5437" t="s">
        <v>1783</v>
      </c>
      <c r="D5437" t="s">
        <v>12630</v>
      </c>
      <c r="E5437" t="s">
        <v>10866</v>
      </c>
      <c r="F5437" t="s">
        <v>12391</v>
      </c>
      <c r="G5437" t="s">
        <v>19</v>
      </c>
    </row>
    <row r="5438" spans="1:7">
      <c r="A5438">
        <v>5436</v>
      </c>
      <c r="B5438" t="s">
        <v>12631</v>
      </c>
      <c r="C5438" t="s">
        <v>901</v>
      </c>
      <c r="D5438" t="s">
        <v>12632</v>
      </c>
      <c r="E5438" t="s">
        <v>10866</v>
      </c>
      <c r="F5438" t="s">
        <v>12391</v>
      </c>
      <c r="G5438" t="s">
        <v>19</v>
      </c>
    </row>
    <row r="5439" spans="1:7">
      <c r="A5439">
        <v>5437</v>
      </c>
      <c r="B5439" t="s">
        <v>12633</v>
      </c>
      <c r="C5439" t="s">
        <v>2318</v>
      </c>
      <c r="D5439" t="s">
        <v>12634</v>
      </c>
      <c r="E5439" t="s">
        <v>10866</v>
      </c>
      <c r="F5439" t="s">
        <v>12391</v>
      </c>
      <c r="G5439" t="s">
        <v>19</v>
      </c>
    </row>
    <row r="5440" spans="1:7">
      <c r="A5440">
        <v>5438</v>
      </c>
      <c r="B5440" t="s">
        <v>12635</v>
      </c>
      <c r="C5440" t="s">
        <v>12636</v>
      </c>
      <c r="D5440" t="s">
        <v>12637</v>
      </c>
      <c r="E5440" t="s">
        <v>10866</v>
      </c>
      <c r="F5440" t="s">
        <v>12391</v>
      </c>
      <c r="G5440" t="s">
        <v>19</v>
      </c>
    </row>
    <row r="5441" spans="1:7">
      <c r="A5441">
        <v>5439</v>
      </c>
      <c r="B5441" t="s">
        <v>12638</v>
      </c>
      <c r="C5441" t="s">
        <v>10871</v>
      </c>
      <c r="D5441" t="s">
        <v>12639</v>
      </c>
      <c r="E5441" t="s">
        <v>10866</v>
      </c>
      <c r="F5441" t="s">
        <v>12391</v>
      </c>
      <c r="G5441" t="s">
        <v>19</v>
      </c>
    </row>
    <row r="5442" spans="1:7">
      <c r="A5442">
        <v>5440</v>
      </c>
      <c r="B5442" t="s">
        <v>12640</v>
      </c>
      <c r="C5442" t="s">
        <v>7773</v>
      </c>
      <c r="D5442" t="s">
        <v>12641</v>
      </c>
      <c r="E5442" t="s">
        <v>10866</v>
      </c>
      <c r="F5442" t="s">
        <v>12391</v>
      </c>
      <c r="G5442" t="s">
        <v>19</v>
      </c>
    </row>
    <row r="5443" spans="1:7">
      <c r="A5443">
        <v>5441</v>
      </c>
      <c r="B5443" t="s">
        <v>12642</v>
      </c>
      <c r="C5443" t="s">
        <v>3725</v>
      </c>
      <c r="D5443" t="s">
        <v>12643</v>
      </c>
      <c r="E5443" t="s">
        <v>10866</v>
      </c>
      <c r="F5443" t="s">
        <v>12391</v>
      </c>
      <c r="G5443" t="s">
        <v>19</v>
      </c>
    </row>
    <row r="5444" spans="1:7">
      <c r="A5444">
        <v>5442</v>
      </c>
      <c r="B5444" t="s">
        <v>12644</v>
      </c>
      <c r="C5444" t="s">
        <v>12645</v>
      </c>
      <c r="D5444" t="s">
        <v>12646</v>
      </c>
      <c r="E5444" t="s">
        <v>10866</v>
      </c>
      <c r="F5444" t="s">
        <v>12391</v>
      </c>
      <c r="G5444" t="s">
        <v>15</v>
      </c>
    </row>
    <row r="5445" spans="1:7">
      <c r="A5445">
        <v>5443</v>
      </c>
      <c r="B5445" t="s">
        <v>12647</v>
      </c>
      <c r="C5445" t="s">
        <v>2481</v>
      </c>
      <c r="D5445" t="s">
        <v>12648</v>
      </c>
      <c r="E5445" t="s">
        <v>10866</v>
      </c>
      <c r="F5445" t="s">
        <v>12391</v>
      </c>
      <c r="G5445" t="s">
        <v>19</v>
      </c>
    </row>
    <row r="5446" spans="1:7">
      <c r="A5446">
        <v>5444</v>
      </c>
      <c r="B5446" t="s">
        <v>6004</v>
      </c>
      <c r="C5446" t="s">
        <v>1131</v>
      </c>
      <c r="D5446" t="s">
        <v>12649</v>
      </c>
      <c r="E5446" t="s">
        <v>10866</v>
      </c>
      <c r="F5446" t="s">
        <v>12650</v>
      </c>
      <c r="G5446" t="s">
        <v>15</v>
      </c>
    </row>
    <row r="5447" spans="1:7">
      <c r="A5447">
        <v>5445</v>
      </c>
      <c r="B5447" t="s">
        <v>12651</v>
      </c>
      <c r="C5447" t="s">
        <v>1429</v>
      </c>
      <c r="D5447" t="s">
        <v>12652</v>
      </c>
      <c r="E5447" t="s">
        <v>10866</v>
      </c>
      <c r="F5447" t="s">
        <v>12650</v>
      </c>
      <c r="G5447" t="s">
        <v>15</v>
      </c>
    </row>
    <row r="5448" spans="1:7">
      <c r="A5448">
        <v>5446</v>
      </c>
      <c r="B5448" t="s">
        <v>12653</v>
      </c>
      <c r="C5448" t="s">
        <v>606</v>
      </c>
      <c r="D5448" t="s">
        <v>12654</v>
      </c>
      <c r="E5448" t="s">
        <v>10866</v>
      </c>
      <c r="F5448" t="s">
        <v>12650</v>
      </c>
      <c r="G5448" t="s">
        <v>15</v>
      </c>
    </row>
    <row r="5449" spans="1:7">
      <c r="A5449">
        <v>5447</v>
      </c>
      <c r="B5449" t="s">
        <v>12655</v>
      </c>
      <c r="C5449" t="s">
        <v>12656</v>
      </c>
      <c r="D5449" t="s">
        <v>12657</v>
      </c>
      <c r="E5449" t="s">
        <v>10866</v>
      </c>
      <c r="F5449" t="s">
        <v>12650</v>
      </c>
      <c r="G5449" t="s">
        <v>19</v>
      </c>
    </row>
    <row r="5450" spans="1:7">
      <c r="A5450">
        <v>5448</v>
      </c>
      <c r="B5450" t="s">
        <v>12658</v>
      </c>
      <c r="C5450" t="s">
        <v>6357</v>
      </c>
      <c r="D5450" t="s">
        <v>12659</v>
      </c>
      <c r="E5450" t="s">
        <v>10866</v>
      </c>
      <c r="F5450" t="s">
        <v>12650</v>
      </c>
      <c r="G5450" t="s">
        <v>19</v>
      </c>
    </row>
    <row r="5451" spans="1:7">
      <c r="A5451">
        <v>5449</v>
      </c>
      <c r="B5451" t="s">
        <v>12660</v>
      </c>
      <c r="C5451" t="s">
        <v>12661</v>
      </c>
      <c r="D5451" t="s">
        <v>12662</v>
      </c>
      <c r="E5451" t="s">
        <v>10866</v>
      </c>
      <c r="F5451" t="s">
        <v>12650</v>
      </c>
      <c r="G5451" t="s">
        <v>19</v>
      </c>
    </row>
    <row r="5452" spans="1:7">
      <c r="A5452">
        <v>5450</v>
      </c>
      <c r="B5452" t="s">
        <v>12663</v>
      </c>
      <c r="C5452" t="s">
        <v>11291</v>
      </c>
      <c r="D5452" t="s">
        <v>12664</v>
      </c>
      <c r="E5452" t="s">
        <v>10866</v>
      </c>
      <c r="F5452" t="s">
        <v>12650</v>
      </c>
      <c r="G5452" t="s">
        <v>15</v>
      </c>
    </row>
    <row r="5453" spans="1:7">
      <c r="A5453">
        <v>5451</v>
      </c>
      <c r="B5453" t="s">
        <v>12665</v>
      </c>
      <c r="C5453" t="s">
        <v>6572</v>
      </c>
      <c r="D5453" t="s">
        <v>12666</v>
      </c>
      <c r="E5453" t="s">
        <v>10866</v>
      </c>
      <c r="F5453" t="s">
        <v>12650</v>
      </c>
      <c r="G5453" t="s">
        <v>19</v>
      </c>
    </row>
    <row r="5454" spans="1:7">
      <c r="A5454">
        <v>5452</v>
      </c>
      <c r="B5454" t="s">
        <v>12667</v>
      </c>
      <c r="C5454" t="s">
        <v>3384</v>
      </c>
      <c r="D5454" t="s">
        <v>12668</v>
      </c>
      <c r="E5454" t="s">
        <v>10866</v>
      </c>
      <c r="F5454" t="s">
        <v>12650</v>
      </c>
      <c r="G5454" t="s">
        <v>15</v>
      </c>
    </row>
    <row r="5455" spans="1:7">
      <c r="A5455">
        <v>5453</v>
      </c>
      <c r="B5455" t="s">
        <v>12669</v>
      </c>
      <c r="C5455" t="s">
        <v>10494</v>
      </c>
      <c r="D5455" t="s">
        <v>12670</v>
      </c>
      <c r="E5455" t="s">
        <v>10866</v>
      </c>
      <c r="F5455" t="s">
        <v>12650</v>
      </c>
      <c r="G5455" t="s">
        <v>19</v>
      </c>
    </row>
    <row r="5456" spans="1:7">
      <c r="A5456">
        <v>5454</v>
      </c>
      <c r="B5456" t="s">
        <v>12671</v>
      </c>
      <c r="C5456" t="s">
        <v>1429</v>
      </c>
      <c r="D5456" t="s">
        <v>12672</v>
      </c>
      <c r="E5456" t="s">
        <v>10866</v>
      </c>
      <c r="F5456" t="s">
        <v>12650</v>
      </c>
      <c r="G5456" t="s">
        <v>19</v>
      </c>
    </row>
    <row r="5457" spans="1:7">
      <c r="A5457">
        <v>5455</v>
      </c>
      <c r="B5457" t="s">
        <v>12673</v>
      </c>
      <c r="C5457" t="s">
        <v>10871</v>
      </c>
      <c r="D5457" t="s">
        <v>12674</v>
      </c>
      <c r="E5457" t="s">
        <v>10866</v>
      </c>
      <c r="F5457" t="s">
        <v>12650</v>
      </c>
      <c r="G5457" t="s">
        <v>39</v>
      </c>
    </row>
    <row r="5458" spans="1:7">
      <c r="A5458">
        <v>5456</v>
      </c>
      <c r="B5458" t="s">
        <v>12675</v>
      </c>
      <c r="C5458" t="s">
        <v>12676</v>
      </c>
      <c r="D5458" t="s">
        <v>12677</v>
      </c>
      <c r="E5458" t="s">
        <v>10866</v>
      </c>
      <c r="F5458" t="s">
        <v>12650</v>
      </c>
      <c r="G5458" t="s">
        <v>52</v>
      </c>
    </row>
    <row r="5459" spans="1:7">
      <c r="A5459">
        <v>5457</v>
      </c>
      <c r="B5459" t="s">
        <v>12678</v>
      </c>
      <c r="C5459" t="s">
        <v>63</v>
      </c>
      <c r="D5459" t="s">
        <v>12679</v>
      </c>
      <c r="E5459" t="s">
        <v>10866</v>
      </c>
      <c r="F5459" t="s">
        <v>12650</v>
      </c>
      <c r="G5459" t="s">
        <v>19</v>
      </c>
    </row>
    <row r="5460" spans="1:7">
      <c r="A5460">
        <v>5458</v>
      </c>
      <c r="B5460" t="s">
        <v>12680</v>
      </c>
      <c r="C5460" t="s">
        <v>697</v>
      </c>
      <c r="D5460" t="s">
        <v>12681</v>
      </c>
      <c r="E5460" t="s">
        <v>10866</v>
      </c>
      <c r="F5460" t="s">
        <v>12650</v>
      </c>
      <c r="G5460" t="s">
        <v>19</v>
      </c>
    </row>
    <row r="5461" spans="1:7">
      <c r="A5461">
        <v>5459</v>
      </c>
      <c r="B5461" t="s">
        <v>12682</v>
      </c>
      <c r="C5461" t="s">
        <v>1131</v>
      </c>
      <c r="D5461" t="s">
        <v>12683</v>
      </c>
      <c r="E5461" t="s">
        <v>10866</v>
      </c>
      <c r="F5461" t="s">
        <v>12650</v>
      </c>
      <c r="G5461" t="s">
        <v>39</v>
      </c>
    </row>
    <row r="5462" spans="1:7">
      <c r="A5462">
        <v>5460</v>
      </c>
      <c r="B5462" t="s">
        <v>12684</v>
      </c>
      <c r="C5462" t="s">
        <v>2372</v>
      </c>
      <c r="D5462" t="s">
        <v>12685</v>
      </c>
      <c r="E5462" t="s">
        <v>10866</v>
      </c>
      <c r="F5462" t="s">
        <v>12650</v>
      </c>
      <c r="G5462" t="s">
        <v>19</v>
      </c>
    </row>
    <row r="5463" spans="1:7">
      <c r="A5463">
        <v>5461</v>
      </c>
      <c r="B5463" t="s">
        <v>12686</v>
      </c>
      <c r="C5463" t="s">
        <v>10891</v>
      </c>
      <c r="D5463" t="s">
        <v>12687</v>
      </c>
      <c r="E5463" t="s">
        <v>10866</v>
      </c>
      <c r="F5463" t="s">
        <v>12650</v>
      </c>
      <c r="G5463" t="s">
        <v>19</v>
      </c>
    </row>
    <row r="5464" spans="1:7">
      <c r="A5464">
        <v>5462</v>
      </c>
      <c r="B5464" t="s">
        <v>12688</v>
      </c>
      <c r="C5464" t="s">
        <v>2264</v>
      </c>
      <c r="D5464" t="s">
        <v>12689</v>
      </c>
      <c r="E5464" t="s">
        <v>10866</v>
      </c>
      <c r="F5464" t="s">
        <v>12650</v>
      </c>
      <c r="G5464" t="s">
        <v>19</v>
      </c>
    </row>
    <row r="5465" spans="1:7">
      <c r="A5465">
        <v>5463</v>
      </c>
      <c r="B5465" t="s">
        <v>12690</v>
      </c>
      <c r="C5465" t="s">
        <v>5277</v>
      </c>
      <c r="D5465" t="s">
        <v>12691</v>
      </c>
      <c r="E5465" t="s">
        <v>10866</v>
      </c>
      <c r="F5465" t="s">
        <v>12650</v>
      </c>
      <c r="G5465" t="s">
        <v>19</v>
      </c>
    </row>
    <row r="5466" spans="1:7">
      <c r="A5466">
        <v>5464</v>
      </c>
      <c r="B5466" t="s">
        <v>12692</v>
      </c>
      <c r="C5466" t="s">
        <v>1514</v>
      </c>
      <c r="D5466" t="s">
        <v>12693</v>
      </c>
      <c r="E5466" t="s">
        <v>10866</v>
      </c>
      <c r="F5466" t="s">
        <v>12650</v>
      </c>
      <c r="G5466" t="s">
        <v>19</v>
      </c>
    </row>
    <row r="5467" spans="1:7">
      <c r="A5467">
        <v>5465</v>
      </c>
      <c r="B5467" t="s">
        <v>12694</v>
      </c>
      <c r="C5467" t="s">
        <v>1514</v>
      </c>
      <c r="D5467" t="s">
        <v>12695</v>
      </c>
      <c r="E5467" t="s">
        <v>10866</v>
      </c>
      <c r="F5467" t="s">
        <v>12650</v>
      </c>
      <c r="G5467" t="s">
        <v>19</v>
      </c>
    </row>
    <row r="5468" spans="1:7">
      <c r="A5468">
        <v>5466</v>
      </c>
      <c r="B5468" t="s">
        <v>12696</v>
      </c>
      <c r="C5468" t="s">
        <v>1971</v>
      </c>
      <c r="D5468" t="s">
        <v>12697</v>
      </c>
      <c r="E5468" t="s">
        <v>10866</v>
      </c>
      <c r="F5468" t="s">
        <v>12650</v>
      </c>
      <c r="G5468" t="s">
        <v>19</v>
      </c>
    </row>
    <row r="5469" spans="1:7">
      <c r="A5469">
        <v>5467</v>
      </c>
      <c r="B5469" t="s">
        <v>12698</v>
      </c>
      <c r="C5469" t="s">
        <v>655</v>
      </c>
      <c r="D5469" t="s">
        <v>12699</v>
      </c>
      <c r="E5469" t="s">
        <v>10866</v>
      </c>
      <c r="F5469" t="s">
        <v>12650</v>
      </c>
      <c r="G5469" t="s">
        <v>19</v>
      </c>
    </row>
    <row r="5470" spans="1:7">
      <c r="A5470">
        <v>5468</v>
      </c>
      <c r="B5470" t="s">
        <v>12700</v>
      </c>
      <c r="C5470" t="s">
        <v>12701</v>
      </c>
      <c r="D5470" t="s">
        <v>12702</v>
      </c>
      <c r="E5470" t="s">
        <v>10866</v>
      </c>
      <c r="F5470" t="s">
        <v>12650</v>
      </c>
      <c r="G5470" t="s">
        <v>15</v>
      </c>
    </row>
    <row r="5471" spans="1:7">
      <c r="A5471">
        <v>5469</v>
      </c>
      <c r="B5471" t="s">
        <v>12703</v>
      </c>
      <c r="C5471" t="s">
        <v>697</v>
      </c>
      <c r="D5471" t="s">
        <v>12704</v>
      </c>
      <c r="E5471" t="s">
        <v>10866</v>
      </c>
      <c r="F5471" t="s">
        <v>12650</v>
      </c>
      <c r="G5471" t="s">
        <v>19</v>
      </c>
    </row>
    <row r="5472" spans="1:7">
      <c r="A5472">
        <v>5470</v>
      </c>
      <c r="B5472" t="s">
        <v>12705</v>
      </c>
      <c r="C5472" t="s">
        <v>9113</v>
      </c>
      <c r="D5472" t="s">
        <v>12706</v>
      </c>
      <c r="E5472" t="s">
        <v>10866</v>
      </c>
      <c r="F5472" t="s">
        <v>12650</v>
      </c>
      <c r="G5472" t="s">
        <v>19</v>
      </c>
    </row>
    <row r="5473" spans="1:7">
      <c r="A5473">
        <v>5471</v>
      </c>
      <c r="B5473" t="s">
        <v>12707</v>
      </c>
      <c r="C5473" t="s">
        <v>1926</v>
      </c>
      <c r="D5473" t="s">
        <v>12708</v>
      </c>
      <c r="E5473" t="s">
        <v>10866</v>
      </c>
      <c r="F5473" t="s">
        <v>12650</v>
      </c>
      <c r="G5473" t="s">
        <v>19</v>
      </c>
    </row>
    <row r="5474" spans="1:7">
      <c r="A5474">
        <v>5472</v>
      </c>
      <c r="B5474" t="s">
        <v>12709</v>
      </c>
      <c r="C5474" t="s">
        <v>3342</v>
      </c>
      <c r="D5474" t="s">
        <v>12710</v>
      </c>
      <c r="E5474" t="s">
        <v>10866</v>
      </c>
      <c r="F5474" t="s">
        <v>12650</v>
      </c>
      <c r="G5474" t="s">
        <v>19</v>
      </c>
    </row>
    <row r="5475" spans="1:7">
      <c r="A5475">
        <v>5473</v>
      </c>
      <c r="B5475" t="s">
        <v>12711</v>
      </c>
      <c r="C5475" t="s">
        <v>158</v>
      </c>
      <c r="D5475" t="s">
        <v>12712</v>
      </c>
      <c r="E5475" t="s">
        <v>10866</v>
      </c>
      <c r="F5475" t="s">
        <v>12650</v>
      </c>
      <c r="G5475" t="s">
        <v>15</v>
      </c>
    </row>
    <row r="5476" spans="1:7">
      <c r="A5476">
        <v>5474</v>
      </c>
      <c r="B5476" t="s">
        <v>12713</v>
      </c>
      <c r="C5476" t="s">
        <v>1091</v>
      </c>
      <c r="D5476" t="s">
        <v>12714</v>
      </c>
      <c r="E5476" t="s">
        <v>10866</v>
      </c>
      <c r="F5476" t="s">
        <v>12650</v>
      </c>
      <c r="G5476" t="s">
        <v>15</v>
      </c>
    </row>
    <row r="5477" spans="1:7">
      <c r="A5477">
        <v>5475</v>
      </c>
      <c r="B5477" t="s">
        <v>12715</v>
      </c>
      <c r="C5477" t="s">
        <v>591</v>
      </c>
      <c r="D5477" t="s">
        <v>12716</v>
      </c>
      <c r="E5477" t="s">
        <v>10866</v>
      </c>
      <c r="F5477" t="s">
        <v>12650</v>
      </c>
      <c r="G5477" t="s">
        <v>19</v>
      </c>
    </row>
    <row r="5478" spans="1:7">
      <c r="A5478">
        <v>5476</v>
      </c>
      <c r="B5478" t="s">
        <v>12717</v>
      </c>
      <c r="C5478" t="s">
        <v>2300</v>
      </c>
      <c r="D5478" t="s">
        <v>12718</v>
      </c>
      <c r="E5478" t="s">
        <v>10866</v>
      </c>
      <c r="F5478" t="s">
        <v>12650</v>
      </c>
      <c r="G5478" t="s">
        <v>19</v>
      </c>
    </row>
    <row r="5479" spans="1:7">
      <c r="A5479">
        <v>5477</v>
      </c>
      <c r="B5479" t="s">
        <v>12719</v>
      </c>
      <c r="C5479" t="s">
        <v>158</v>
      </c>
      <c r="D5479" t="s">
        <v>12720</v>
      </c>
      <c r="E5479" t="s">
        <v>10866</v>
      </c>
      <c r="F5479" t="s">
        <v>12650</v>
      </c>
      <c r="G5479" t="s">
        <v>19</v>
      </c>
    </row>
    <row r="5480" spans="1:7">
      <c r="A5480">
        <v>5478</v>
      </c>
      <c r="B5480" t="s">
        <v>12721</v>
      </c>
      <c r="C5480" t="s">
        <v>5041</v>
      </c>
      <c r="D5480" t="s">
        <v>12722</v>
      </c>
      <c r="E5480" t="s">
        <v>10866</v>
      </c>
      <c r="F5480" t="s">
        <v>12650</v>
      </c>
      <c r="G5480" t="s">
        <v>52</v>
      </c>
    </row>
    <row r="5481" spans="1:7">
      <c r="A5481">
        <v>5479</v>
      </c>
      <c r="B5481" t="s">
        <v>12723</v>
      </c>
      <c r="C5481" t="s">
        <v>12029</v>
      </c>
      <c r="D5481" t="s">
        <v>12724</v>
      </c>
      <c r="E5481" t="s">
        <v>10866</v>
      </c>
      <c r="F5481" t="s">
        <v>12650</v>
      </c>
      <c r="G5481" t="s">
        <v>19</v>
      </c>
    </row>
    <row r="5482" spans="1:7">
      <c r="A5482">
        <v>5480</v>
      </c>
      <c r="B5482" t="s">
        <v>12725</v>
      </c>
      <c r="C5482" t="s">
        <v>10864</v>
      </c>
      <c r="D5482" t="s">
        <v>12726</v>
      </c>
      <c r="E5482" t="s">
        <v>10866</v>
      </c>
      <c r="F5482" t="s">
        <v>12650</v>
      </c>
      <c r="G5482" t="s">
        <v>15</v>
      </c>
    </row>
    <row r="5483" spans="1:7">
      <c r="A5483">
        <v>5481</v>
      </c>
      <c r="B5483" t="s">
        <v>12727</v>
      </c>
      <c r="C5483" t="s">
        <v>10871</v>
      </c>
      <c r="D5483" t="s">
        <v>12728</v>
      </c>
      <c r="E5483" t="s">
        <v>10866</v>
      </c>
      <c r="F5483" t="s">
        <v>12650</v>
      </c>
      <c r="G5483" t="s">
        <v>39</v>
      </c>
    </row>
    <row r="5484" spans="1:7">
      <c r="A5484">
        <v>5482</v>
      </c>
      <c r="B5484" t="s">
        <v>12266</v>
      </c>
      <c r="C5484" t="s">
        <v>413</v>
      </c>
      <c r="D5484" t="s">
        <v>12729</v>
      </c>
      <c r="E5484" t="s">
        <v>10866</v>
      </c>
      <c r="F5484" t="s">
        <v>12650</v>
      </c>
      <c r="G5484" t="s">
        <v>19</v>
      </c>
    </row>
    <row r="5485" spans="1:7">
      <c r="A5485">
        <v>5483</v>
      </c>
      <c r="B5485" t="s">
        <v>12730</v>
      </c>
      <c r="C5485" t="s">
        <v>697</v>
      </c>
      <c r="D5485" t="s">
        <v>12731</v>
      </c>
      <c r="E5485" t="s">
        <v>10866</v>
      </c>
      <c r="F5485" t="s">
        <v>12650</v>
      </c>
      <c r="G5485" t="s">
        <v>19</v>
      </c>
    </row>
    <row r="5486" spans="1:7">
      <c r="A5486">
        <v>5484</v>
      </c>
      <c r="B5486" t="s">
        <v>12732</v>
      </c>
      <c r="C5486" t="s">
        <v>12733</v>
      </c>
      <c r="D5486" t="s">
        <v>12734</v>
      </c>
      <c r="E5486" t="s">
        <v>10866</v>
      </c>
      <c r="F5486" t="s">
        <v>12650</v>
      </c>
      <c r="G5486" t="s">
        <v>19</v>
      </c>
    </row>
    <row r="5487" spans="1:7">
      <c r="A5487">
        <v>5485</v>
      </c>
      <c r="B5487" t="s">
        <v>12735</v>
      </c>
      <c r="C5487" t="s">
        <v>606</v>
      </c>
      <c r="D5487" t="s">
        <v>12736</v>
      </c>
      <c r="E5487" t="s">
        <v>10866</v>
      </c>
      <c r="F5487" t="s">
        <v>12650</v>
      </c>
      <c r="G5487" t="s">
        <v>19</v>
      </c>
    </row>
    <row r="5488" spans="1:7">
      <c r="A5488">
        <v>5486</v>
      </c>
      <c r="B5488" t="s">
        <v>12737</v>
      </c>
      <c r="C5488" t="s">
        <v>3384</v>
      </c>
      <c r="D5488" t="s">
        <v>12738</v>
      </c>
      <c r="E5488" t="s">
        <v>10866</v>
      </c>
      <c r="F5488" t="s">
        <v>12650</v>
      </c>
      <c r="G5488" t="s">
        <v>19</v>
      </c>
    </row>
    <row r="5489" spans="1:7">
      <c r="A5489">
        <v>5487</v>
      </c>
      <c r="B5489" t="s">
        <v>12739</v>
      </c>
      <c r="C5489" t="s">
        <v>12740</v>
      </c>
      <c r="D5489" t="s">
        <v>12741</v>
      </c>
      <c r="E5489" t="s">
        <v>10866</v>
      </c>
      <c r="F5489" t="s">
        <v>12650</v>
      </c>
      <c r="G5489" t="s">
        <v>15</v>
      </c>
    </row>
    <row r="5490" spans="1:7">
      <c r="A5490">
        <v>5488</v>
      </c>
      <c r="B5490" t="s">
        <v>12742</v>
      </c>
      <c r="C5490" t="s">
        <v>726</v>
      </c>
      <c r="D5490" t="s">
        <v>12743</v>
      </c>
      <c r="E5490" t="s">
        <v>10866</v>
      </c>
      <c r="F5490" t="s">
        <v>12650</v>
      </c>
      <c r="G5490" t="s">
        <v>19</v>
      </c>
    </row>
    <row r="5491" spans="1:7">
      <c r="A5491">
        <v>5489</v>
      </c>
      <c r="B5491" t="s">
        <v>12744</v>
      </c>
      <c r="C5491" t="s">
        <v>9874</v>
      </c>
      <c r="D5491" t="s">
        <v>12745</v>
      </c>
      <c r="E5491" t="s">
        <v>10866</v>
      </c>
      <c r="F5491" t="s">
        <v>12650</v>
      </c>
      <c r="G5491" t="s">
        <v>19</v>
      </c>
    </row>
    <row r="5492" spans="1:7">
      <c r="A5492">
        <v>5490</v>
      </c>
      <c r="B5492" t="s">
        <v>12746</v>
      </c>
      <c r="C5492" t="s">
        <v>12747</v>
      </c>
      <c r="D5492" t="s">
        <v>12748</v>
      </c>
      <c r="E5492" t="s">
        <v>10866</v>
      </c>
      <c r="F5492" t="s">
        <v>12650</v>
      </c>
      <c r="G5492" t="s">
        <v>19</v>
      </c>
    </row>
    <row r="5493" spans="1:7">
      <c r="A5493">
        <v>5491</v>
      </c>
      <c r="B5493" t="s">
        <v>12749</v>
      </c>
      <c r="C5493" t="s">
        <v>446</v>
      </c>
      <c r="D5493" t="s">
        <v>12750</v>
      </c>
      <c r="E5493" t="s">
        <v>10866</v>
      </c>
      <c r="F5493" t="s">
        <v>12650</v>
      </c>
      <c r="G5493" t="s">
        <v>15</v>
      </c>
    </row>
    <row r="5494" spans="1:7">
      <c r="A5494">
        <v>5492</v>
      </c>
      <c r="B5494" t="s">
        <v>12751</v>
      </c>
      <c r="C5494" t="s">
        <v>12752</v>
      </c>
      <c r="D5494" t="s">
        <v>12753</v>
      </c>
      <c r="E5494" t="s">
        <v>10866</v>
      </c>
      <c r="F5494" t="s">
        <v>12650</v>
      </c>
      <c r="G5494" t="s">
        <v>19</v>
      </c>
    </row>
    <row r="5495" spans="1:7">
      <c r="A5495">
        <v>5493</v>
      </c>
      <c r="B5495" t="s">
        <v>6091</v>
      </c>
      <c r="C5495" t="s">
        <v>9670</v>
      </c>
      <c r="D5495" t="s">
        <v>12754</v>
      </c>
      <c r="E5495" t="s">
        <v>10866</v>
      </c>
      <c r="F5495" t="s">
        <v>12650</v>
      </c>
      <c r="G5495" t="s">
        <v>19</v>
      </c>
    </row>
    <row r="5496" spans="1:7">
      <c r="A5496">
        <v>5494</v>
      </c>
      <c r="B5496" t="s">
        <v>12755</v>
      </c>
      <c r="C5496" t="s">
        <v>1366</v>
      </c>
      <c r="D5496" t="s">
        <v>12756</v>
      </c>
      <c r="E5496" t="s">
        <v>10866</v>
      </c>
      <c r="F5496" t="s">
        <v>12650</v>
      </c>
      <c r="G5496" t="s">
        <v>19</v>
      </c>
    </row>
    <row r="5497" spans="1:7">
      <c r="A5497">
        <v>5495</v>
      </c>
      <c r="B5497" t="s">
        <v>12757</v>
      </c>
      <c r="C5497" t="s">
        <v>12758</v>
      </c>
      <c r="D5497" t="s">
        <v>12759</v>
      </c>
      <c r="E5497" t="s">
        <v>10866</v>
      </c>
      <c r="F5497" t="s">
        <v>12650</v>
      </c>
      <c r="G5497" t="s">
        <v>19</v>
      </c>
    </row>
    <row r="5498" spans="1:7">
      <c r="A5498">
        <v>5496</v>
      </c>
      <c r="B5498" t="s">
        <v>12760</v>
      </c>
      <c r="C5498" t="s">
        <v>7773</v>
      </c>
      <c r="D5498" t="s">
        <v>12761</v>
      </c>
      <c r="E5498" t="s">
        <v>10866</v>
      </c>
      <c r="F5498" t="s">
        <v>12650</v>
      </c>
      <c r="G5498" t="s">
        <v>39</v>
      </c>
    </row>
    <row r="5499" spans="1:7">
      <c r="A5499">
        <v>5497</v>
      </c>
      <c r="B5499" t="s">
        <v>12762</v>
      </c>
      <c r="C5499" t="s">
        <v>3384</v>
      </c>
      <c r="D5499" t="s">
        <v>12763</v>
      </c>
      <c r="E5499" t="s">
        <v>10866</v>
      </c>
      <c r="F5499" t="s">
        <v>12650</v>
      </c>
      <c r="G5499" t="s">
        <v>19</v>
      </c>
    </row>
    <row r="5500" spans="1:7">
      <c r="A5500">
        <v>5498</v>
      </c>
      <c r="B5500" t="s">
        <v>12764</v>
      </c>
      <c r="C5500" t="s">
        <v>3384</v>
      </c>
      <c r="D5500" t="s">
        <v>12765</v>
      </c>
      <c r="E5500" t="s">
        <v>10866</v>
      </c>
      <c r="F5500" t="s">
        <v>12650</v>
      </c>
      <c r="G5500" t="s">
        <v>19</v>
      </c>
    </row>
    <row r="5501" spans="1:7">
      <c r="A5501">
        <v>5499</v>
      </c>
      <c r="B5501" t="s">
        <v>12766</v>
      </c>
      <c r="C5501" t="s">
        <v>9990</v>
      </c>
      <c r="D5501" t="s">
        <v>12767</v>
      </c>
      <c r="E5501" t="s">
        <v>10866</v>
      </c>
      <c r="F5501" t="s">
        <v>12650</v>
      </c>
      <c r="G5501" t="s">
        <v>15</v>
      </c>
    </row>
    <row r="5502" spans="1:7">
      <c r="A5502">
        <v>5500</v>
      </c>
      <c r="B5502" t="s">
        <v>12768</v>
      </c>
      <c r="C5502" t="s">
        <v>12769</v>
      </c>
      <c r="D5502" t="s">
        <v>12770</v>
      </c>
      <c r="E5502" t="s">
        <v>10866</v>
      </c>
      <c r="F5502" t="s">
        <v>12650</v>
      </c>
      <c r="G5502" t="s">
        <v>19</v>
      </c>
    </row>
    <row r="5503" spans="1:7">
      <c r="A5503">
        <v>5501</v>
      </c>
      <c r="B5503" t="s">
        <v>12771</v>
      </c>
      <c r="C5503" t="s">
        <v>12772</v>
      </c>
      <c r="D5503" t="s">
        <v>12773</v>
      </c>
      <c r="E5503" t="s">
        <v>10866</v>
      </c>
      <c r="F5503" t="s">
        <v>12650</v>
      </c>
      <c r="G5503" t="s">
        <v>19</v>
      </c>
    </row>
    <row r="5504" spans="1:7">
      <c r="A5504">
        <v>5502</v>
      </c>
      <c r="B5504" t="s">
        <v>12774</v>
      </c>
      <c r="C5504" t="s">
        <v>1849</v>
      </c>
      <c r="D5504" t="s">
        <v>12775</v>
      </c>
      <c r="E5504" t="s">
        <v>10866</v>
      </c>
      <c r="F5504" t="s">
        <v>12650</v>
      </c>
      <c r="G5504" t="s">
        <v>19</v>
      </c>
    </row>
    <row r="5505" spans="1:7">
      <c r="A5505">
        <v>5503</v>
      </c>
      <c r="B5505" t="s">
        <v>12776</v>
      </c>
      <c r="C5505" t="s">
        <v>370</v>
      </c>
      <c r="D5505" t="s">
        <v>12777</v>
      </c>
      <c r="E5505" t="s">
        <v>10866</v>
      </c>
      <c r="F5505" t="s">
        <v>12650</v>
      </c>
      <c r="G5505" t="s">
        <v>19</v>
      </c>
    </row>
    <row r="5506" spans="1:7">
      <c r="A5506">
        <v>5504</v>
      </c>
      <c r="B5506" t="s">
        <v>12778</v>
      </c>
      <c r="C5506" t="s">
        <v>9670</v>
      </c>
      <c r="D5506" t="s">
        <v>12779</v>
      </c>
      <c r="E5506" t="s">
        <v>10866</v>
      </c>
      <c r="F5506" t="s">
        <v>12650</v>
      </c>
      <c r="G5506" t="s">
        <v>19</v>
      </c>
    </row>
    <row r="5507" spans="1:7">
      <c r="A5507">
        <v>5505</v>
      </c>
      <c r="B5507" t="s">
        <v>12780</v>
      </c>
      <c r="C5507" t="s">
        <v>4738</v>
      </c>
      <c r="D5507" t="s">
        <v>12781</v>
      </c>
      <c r="E5507" t="s">
        <v>10866</v>
      </c>
      <c r="F5507" t="s">
        <v>12650</v>
      </c>
      <c r="G5507" t="s">
        <v>19</v>
      </c>
    </row>
    <row r="5508" spans="1:7">
      <c r="A5508">
        <v>5506</v>
      </c>
      <c r="B5508" t="s">
        <v>12782</v>
      </c>
      <c r="C5508" t="s">
        <v>9990</v>
      </c>
      <c r="D5508" t="s">
        <v>12783</v>
      </c>
      <c r="E5508" t="s">
        <v>10866</v>
      </c>
      <c r="F5508" t="s">
        <v>12650</v>
      </c>
      <c r="G5508" t="s">
        <v>15</v>
      </c>
    </row>
    <row r="5509" spans="1:7">
      <c r="A5509">
        <v>5507</v>
      </c>
      <c r="B5509" t="s">
        <v>1163</v>
      </c>
      <c r="C5509" t="s">
        <v>3495</v>
      </c>
      <c r="D5509" t="s">
        <v>12784</v>
      </c>
      <c r="E5509" t="s">
        <v>10866</v>
      </c>
      <c r="F5509" t="s">
        <v>12650</v>
      </c>
      <c r="G5509" t="s">
        <v>19</v>
      </c>
    </row>
    <row r="5510" spans="1:7">
      <c r="A5510">
        <v>5508</v>
      </c>
      <c r="B5510" t="s">
        <v>12785</v>
      </c>
      <c r="C5510" t="s">
        <v>1514</v>
      </c>
      <c r="D5510" t="s">
        <v>12786</v>
      </c>
      <c r="E5510" t="s">
        <v>10866</v>
      </c>
      <c r="F5510" t="s">
        <v>12650</v>
      </c>
      <c r="G5510" t="s">
        <v>19</v>
      </c>
    </row>
    <row r="5511" spans="1:7">
      <c r="A5511">
        <v>5509</v>
      </c>
      <c r="B5511" t="s">
        <v>12787</v>
      </c>
      <c r="C5511" t="s">
        <v>12788</v>
      </c>
      <c r="D5511" t="s">
        <v>12789</v>
      </c>
      <c r="E5511" t="s">
        <v>10866</v>
      </c>
      <c r="F5511" t="s">
        <v>12650</v>
      </c>
      <c r="G5511" t="s">
        <v>19</v>
      </c>
    </row>
    <row r="5512" spans="1:7">
      <c r="A5512">
        <v>5510</v>
      </c>
      <c r="B5512" t="s">
        <v>12790</v>
      </c>
      <c r="C5512" t="s">
        <v>1971</v>
      </c>
      <c r="D5512" t="s">
        <v>12791</v>
      </c>
      <c r="E5512" t="s">
        <v>10866</v>
      </c>
      <c r="F5512" t="s">
        <v>12650</v>
      </c>
      <c r="G5512" t="s">
        <v>19</v>
      </c>
    </row>
    <row r="5513" spans="1:7">
      <c r="A5513">
        <v>5511</v>
      </c>
      <c r="B5513" t="s">
        <v>12792</v>
      </c>
      <c r="C5513" t="s">
        <v>12793</v>
      </c>
      <c r="D5513" t="s">
        <v>1564</v>
      </c>
      <c r="E5513" t="s">
        <v>10866</v>
      </c>
      <c r="F5513" t="s">
        <v>12650</v>
      </c>
      <c r="G5513" t="s">
        <v>19</v>
      </c>
    </row>
    <row r="5514" spans="1:7">
      <c r="A5514">
        <v>5512</v>
      </c>
      <c r="B5514" t="s">
        <v>12794</v>
      </c>
      <c r="C5514" t="s">
        <v>1341</v>
      </c>
      <c r="D5514" t="s">
        <v>12795</v>
      </c>
      <c r="E5514" t="s">
        <v>10866</v>
      </c>
      <c r="F5514" t="s">
        <v>12650</v>
      </c>
      <c r="G5514" t="s">
        <v>19</v>
      </c>
    </row>
    <row r="5515" spans="1:7">
      <c r="A5515">
        <v>5513</v>
      </c>
      <c r="B5515" t="s">
        <v>10409</v>
      </c>
      <c r="C5515" t="s">
        <v>10871</v>
      </c>
      <c r="D5515" t="s">
        <v>12796</v>
      </c>
      <c r="E5515" t="s">
        <v>10866</v>
      </c>
      <c r="F5515" t="s">
        <v>12797</v>
      </c>
      <c r="G5515" t="s">
        <v>15</v>
      </c>
    </row>
    <row r="5516" spans="1:7">
      <c r="A5516">
        <v>5514</v>
      </c>
      <c r="B5516" t="s">
        <v>12798</v>
      </c>
      <c r="C5516" t="s">
        <v>12799</v>
      </c>
      <c r="D5516" t="s">
        <v>12800</v>
      </c>
      <c r="E5516" t="s">
        <v>10866</v>
      </c>
      <c r="F5516" t="s">
        <v>12797</v>
      </c>
      <c r="G5516" t="s">
        <v>19</v>
      </c>
    </row>
    <row r="5517" spans="1:7">
      <c r="A5517">
        <v>5515</v>
      </c>
      <c r="B5517" t="s">
        <v>35</v>
      </c>
      <c r="C5517" t="s">
        <v>12801</v>
      </c>
      <c r="D5517" t="s">
        <v>12802</v>
      </c>
      <c r="E5517" t="s">
        <v>10866</v>
      </c>
      <c r="F5517" t="s">
        <v>12797</v>
      </c>
      <c r="G5517" t="s">
        <v>39</v>
      </c>
    </row>
    <row r="5518" spans="1:7">
      <c r="A5518">
        <v>5516</v>
      </c>
      <c r="B5518" t="s">
        <v>12803</v>
      </c>
      <c r="C5518" t="s">
        <v>2079</v>
      </c>
      <c r="D5518" t="s">
        <v>12804</v>
      </c>
      <c r="E5518" t="s">
        <v>10866</v>
      </c>
      <c r="F5518" t="s">
        <v>12797</v>
      </c>
      <c r="G5518" t="s">
        <v>19</v>
      </c>
    </row>
    <row r="5519" spans="1:7">
      <c r="A5519">
        <v>5517</v>
      </c>
      <c r="B5519" t="s">
        <v>12805</v>
      </c>
      <c r="C5519" t="s">
        <v>12806</v>
      </c>
      <c r="D5519" t="s">
        <v>949</v>
      </c>
      <c r="E5519" t="s">
        <v>10866</v>
      </c>
      <c r="F5519" t="s">
        <v>12797</v>
      </c>
      <c r="G5519" t="s">
        <v>19</v>
      </c>
    </row>
    <row r="5520" spans="1:7">
      <c r="A5520">
        <v>5518</v>
      </c>
      <c r="B5520" t="s">
        <v>12807</v>
      </c>
      <c r="C5520" t="s">
        <v>12202</v>
      </c>
      <c r="D5520" t="s">
        <v>12808</v>
      </c>
      <c r="E5520" t="s">
        <v>10866</v>
      </c>
      <c r="F5520" t="s">
        <v>12797</v>
      </c>
      <c r="G5520" t="s">
        <v>19</v>
      </c>
    </row>
    <row r="5521" spans="1:7">
      <c r="A5521">
        <v>5519</v>
      </c>
      <c r="B5521" t="s">
        <v>12809</v>
      </c>
      <c r="C5521" t="s">
        <v>9113</v>
      </c>
      <c r="D5521" t="s">
        <v>12810</v>
      </c>
      <c r="E5521" t="s">
        <v>10866</v>
      </c>
      <c r="F5521" t="s">
        <v>12797</v>
      </c>
      <c r="G5521" t="s">
        <v>19</v>
      </c>
    </row>
    <row r="5522" spans="1:7">
      <c r="A5522">
        <v>5520</v>
      </c>
      <c r="B5522" t="s">
        <v>12811</v>
      </c>
      <c r="C5522" t="s">
        <v>10871</v>
      </c>
      <c r="D5522" t="s">
        <v>12812</v>
      </c>
      <c r="E5522" t="s">
        <v>10866</v>
      </c>
      <c r="F5522" t="s">
        <v>12797</v>
      </c>
      <c r="G5522" t="s">
        <v>19</v>
      </c>
    </row>
    <row r="5523" spans="1:7">
      <c r="A5523">
        <v>5521</v>
      </c>
      <c r="B5523" t="s">
        <v>12813</v>
      </c>
      <c r="C5523" t="s">
        <v>1517</v>
      </c>
      <c r="D5523" t="s">
        <v>12814</v>
      </c>
      <c r="E5523" t="s">
        <v>10866</v>
      </c>
      <c r="F5523" t="s">
        <v>12797</v>
      </c>
      <c r="G5523" t="s">
        <v>19</v>
      </c>
    </row>
    <row r="5524" spans="1:7">
      <c r="A5524">
        <v>5522</v>
      </c>
      <c r="B5524" t="s">
        <v>6615</v>
      </c>
      <c r="C5524" t="s">
        <v>7883</v>
      </c>
      <c r="D5524" t="s">
        <v>12815</v>
      </c>
      <c r="E5524" t="s">
        <v>10866</v>
      </c>
      <c r="F5524" t="s">
        <v>12797</v>
      </c>
      <c r="G5524" t="s">
        <v>19</v>
      </c>
    </row>
    <row r="5525" spans="1:7">
      <c r="A5525">
        <v>5523</v>
      </c>
      <c r="B5525" t="s">
        <v>12816</v>
      </c>
      <c r="C5525" t="s">
        <v>2361</v>
      </c>
      <c r="D5525" t="s">
        <v>12817</v>
      </c>
      <c r="E5525" t="s">
        <v>10866</v>
      </c>
      <c r="F5525" t="s">
        <v>12797</v>
      </c>
      <c r="G5525" t="s">
        <v>15</v>
      </c>
    </row>
    <row r="5526" spans="1:7">
      <c r="A5526">
        <v>5524</v>
      </c>
      <c r="B5526" t="s">
        <v>12818</v>
      </c>
      <c r="C5526" t="s">
        <v>7514</v>
      </c>
      <c r="D5526" t="s">
        <v>12819</v>
      </c>
      <c r="E5526" t="s">
        <v>10866</v>
      </c>
      <c r="F5526" t="s">
        <v>12797</v>
      </c>
      <c r="G5526" t="s">
        <v>19</v>
      </c>
    </row>
    <row r="5527" spans="1:7">
      <c r="A5527">
        <v>5525</v>
      </c>
      <c r="B5527" t="s">
        <v>12820</v>
      </c>
      <c r="C5527" t="s">
        <v>12772</v>
      </c>
      <c r="D5527" t="s">
        <v>12821</v>
      </c>
      <c r="E5527" t="s">
        <v>10866</v>
      </c>
      <c r="F5527" t="s">
        <v>12797</v>
      </c>
      <c r="G5527" t="s">
        <v>19</v>
      </c>
    </row>
    <row r="5528" spans="1:7">
      <c r="A5528">
        <v>5526</v>
      </c>
      <c r="B5528" t="s">
        <v>12822</v>
      </c>
      <c r="C5528" t="s">
        <v>6594</v>
      </c>
      <c r="D5528" t="s">
        <v>12823</v>
      </c>
      <c r="E5528" t="s">
        <v>10866</v>
      </c>
      <c r="F5528" t="s">
        <v>12797</v>
      </c>
      <c r="G5528" t="s">
        <v>19</v>
      </c>
    </row>
    <row r="5529" spans="1:7">
      <c r="A5529">
        <v>5527</v>
      </c>
      <c r="B5529" t="s">
        <v>12824</v>
      </c>
      <c r="C5529" t="s">
        <v>5683</v>
      </c>
      <c r="D5529" t="s">
        <v>12825</v>
      </c>
      <c r="E5529" t="s">
        <v>10866</v>
      </c>
      <c r="F5529" t="s">
        <v>12797</v>
      </c>
      <c r="G5529" t="s">
        <v>15</v>
      </c>
    </row>
    <row r="5530" spans="1:7">
      <c r="A5530">
        <v>5528</v>
      </c>
      <c r="B5530" t="s">
        <v>12826</v>
      </c>
      <c r="C5530" t="s">
        <v>2264</v>
      </c>
      <c r="D5530" t="s">
        <v>12827</v>
      </c>
      <c r="E5530" t="s">
        <v>10866</v>
      </c>
      <c r="F5530" t="s">
        <v>12797</v>
      </c>
      <c r="G5530" t="s">
        <v>19</v>
      </c>
    </row>
    <row r="5531" spans="1:7">
      <c r="A5531">
        <v>5529</v>
      </c>
      <c r="B5531" t="s">
        <v>12828</v>
      </c>
      <c r="C5531" t="s">
        <v>697</v>
      </c>
      <c r="D5531" t="s">
        <v>12829</v>
      </c>
      <c r="E5531" t="s">
        <v>10866</v>
      </c>
      <c r="F5531" t="s">
        <v>12797</v>
      </c>
      <c r="G5531" t="s">
        <v>15</v>
      </c>
    </row>
    <row r="5532" spans="1:7">
      <c r="A5532">
        <v>5530</v>
      </c>
      <c r="B5532" t="s">
        <v>12830</v>
      </c>
      <c r="C5532" t="s">
        <v>2300</v>
      </c>
      <c r="D5532" t="s">
        <v>12831</v>
      </c>
      <c r="E5532" t="s">
        <v>10866</v>
      </c>
      <c r="F5532" t="s">
        <v>12797</v>
      </c>
      <c r="G5532" t="s">
        <v>19</v>
      </c>
    </row>
    <row r="5533" spans="1:7">
      <c r="A5533">
        <v>5531</v>
      </c>
      <c r="B5533" t="s">
        <v>12832</v>
      </c>
      <c r="C5533" t="s">
        <v>12833</v>
      </c>
      <c r="D5533" t="s">
        <v>12834</v>
      </c>
      <c r="E5533" t="s">
        <v>10866</v>
      </c>
      <c r="F5533" t="s">
        <v>12797</v>
      </c>
      <c r="G5533" t="s">
        <v>19</v>
      </c>
    </row>
    <row r="5534" spans="1:7">
      <c r="A5534">
        <v>5532</v>
      </c>
      <c r="B5534" t="s">
        <v>12835</v>
      </c>
      <c r="C5534" t="s">
        <v>6306</v>
      </c>
      <c r="D5534" t="s">
        <v>12836</v>
      </c>
      <c r="E5534" t="s">
        <v>10866</v>
      </c>
      <c r="F5534" t="s">
        <v>12797</v>
      </c>
      <c r="G5534" t="s">
        <v>19</v>
      </c>
    </row>
    <row r="5535" spans="1:7">
      <c r="A5535">
        <v>5533</v>
      </c>
      <c r="B5535" t="s">
        <v>12837</v>
      </c>
      <c r="C5535" t="s">
        <v>1313</v>
      </c>
      <c r="D5535" t="s">
        <v>12838</v>
      </c>
      <c r="E5535" t="s">
        <v>10866</v>
      </c>
      <c r="F5535" t="s">
        <v>12797</v>
      </c>
      <c r="G5535" t="s">
        <v>19</v>
      </c>
    </row>
    <row r="5536" spans="1:7">
      <c r="A5536">
        <v>5534</v>
      </c>
      <c r="B5536" t="s">
        <v>12839</v>
      </c>
      <c r="C5536" t="s">
        <v>9237</v>
      </c>
      <c r="D5536" t="s">
        <v>12840</v>
      </c>
      <c r="E5536" t="s">
        <v>10866</v>
      </c>
      <c r="F5536" t="s">
        <v>12797</v>
      </c>
      <c r="G5536" t="s">
        <v>19</v>
      </c>
    </row>
    <row r="5537" spans="1:7">
      <c r="A5537">
        <v>5535</v>
      </c>
      <c r="B5537" t="s">
        <v>12841</v>
      </c>
      <c r="C5537" t="s">
        <v>12470</v>
      </c>
      <c r="D5537" t="s">
        <v>12842</v>
      </c>
      <c r="E5537" t="s">
        <v>10866</v>
      </c>
      <c r="F5537" t="s">
        <v>12797</v>
      </c>
      <c r="G5537" t="s">
        <v>15</v>
      </c>
    </row>
    <row r="5538" spans="1:7">
      <c r="A5538">
        <v>5536</v>
      </c>
      <c r="B5538" t="s">
        <v>12843</v>
      </c>
      <c r="C5538" t="s">
        <v>12844</v>
      </c>
      <c r="D5538" t="s">
        <v>12845</v>
      </c>
      <c r="E5538" t="s">
        <v>10866</v>
      </c>
      <c r="F5538" t="s">
        <v>12797</v>
      </c>
      <c r="G5538" t="s">
        <v>19</v>
      </c>
    </row>
    <row r="5539" spans="1:7">
      <c r="A5539">
        <v>5537</v>
      </c>
      <c r="B5539" t="s">
        <v>12846</v>
      </c>
      <c r="C5539" t="s">
        <v>1091</v>
      </c>
      <c r="D5539" t="s">
        <v>12847</v>
      </c>
      <c r="E5539" t="s">
        <v>10866</v>
      </c>
      <c r="F5539" t="s">
        <v>12797</v>
      </c>
      <c r="G5539" t="s">
        <v>19</v>
      </c>
    </row>
    <row r="5540" spans="1:7">
      <c r="A5540">
        <v>5538</v>
      </c>
      <c r="B5540" t="s">
        <v>12848</v>
      </c>
      <c r="C5540" t="s">
        <v>2300</v>
      </c>
      <c r="D5540" t="s">
        <v>12849</v>
      </c>
      <c r="E5540" t="s">
        <v>10866</v>
      </c>
      <c r="F5540" t="s">
        <v>12797</v>
      </c>
      <c r="G5540" t="s">
        <v>15</v>
      </c>
    </row>
    <row r="5541" spans="1:7">
      <c r="A5541">
        <v>5539</v>
      </c>
      <c r="B5541" t="s">
        <v>12850</v>
      </c>
      <c r="C5541" t="s">
        <v>12851</v>
      </c>
      <c r="D5541" t="s">
        <v>12852</v>
      </c>
      <c r="E5541" t="s">
        <v>10866</v>
      </c>
      <c r="F5541" t="s">
        <v>12797</v>
      </c>
      <c r="G5541" t="s">
        <v>15</v>
      </c>
    </row>
    <row r="5542" spans="1:7">
      <c r="A5542">
        <v>5540</v>
      </c>
      <c r="B5542" t="s">
        <v>12853</v>
      </c>
      <c r="C5542" t="s">
        <v>82</v>
      </c>
      <c r="D5542" t="s">
        <v>12854</v>
      </c>
      <c r="E5542" t="s">
        <v>10866</v>
      </c>
      <c r="F5542" t="s">
        <v>12797</v>
      </c>
      <c r="G5542" t="s">
        <v>19</v>
      </c>
    </row>
    <row r="5543" spans="1:7">
      <c r="A5543">
        <v>5541</v>
      </c>
      <c r="B5543" t="s">
        <v>12855</v>
      </c>
      <c r="C5543" t="s">
        <v>1631</v>
      </c>
      <c r="D5543" t="s">
        <v>12856</v>
      </c>
      <c r="E5543" t="s">
        <v>10866</v>
      </c>
      <c r="F5543" t="s">
        <v>12797</v>
      </c>
      <c r="G5543" t="s">
        <v>19</v>
      </c>
    </row>
    <row r="5544" spans="1:7">
      <c r="A5544">
        <v>5542</v>
      </c>
      <c r="B5544" t="s">
        <v>12857</v>
      </c>
      <c r="C5544" t="s">
        <v>1681</v>
      </c>
      <c r="D5544" t="s">
        <v>12858</v>
      </c>
      <c r="E5544" t="s">
        <v>10866</v>
      </c>
      <c r="F5544" t="s">
        <v>12797</v>
      </c>
      <c r="G5544" t="s">
        <v>19</v>
      </c>
    </row>
    <row r="5545" spans="1:7">
      <c r="A5545">
        <v>5543</v>
      </c>
      <c r="B5545" t="s">
        <v>12859</v>
      </c>
      <c r="C5545" t="s">
        <v>3372</v>
      </c>
      <c r="D5545" t="s">
        <v>12860</v>
      </c>
      <c r="E5545" t="s">
        <v>10866</v>
      </c>
      <c r="F5545" t="s">
        <v>12797</v>
      </c>
      <c r="G5545" t="s">
        <v>15</v>
      </c>
    </row>
    <row r="5546" spans="1:7">
      <c r="A5546">
        <v>5544</v>
      </c>
      <c r="B5546" t="s">
        <v>12861</v>
      </c>
      <c r="C5546" t="s">
        <v>901</v>
      </c>
      <c r="D5546" t="s">
        <v>12862</v>
      </c>
      <c r="E5546" t="s">
        <v>10866</v>
      </c>
      <c r="F5546" t="s">
        <v>12797</v>
      </c>
      <c r="G5546" t="s">
        <v>19</v>
      </c>
    </row>
    <row r="5547" spans="1:7">
      <c r="A5547">
        <v>5545</v>
      </c>
      <c r="B5547" t="s">
        <v>12863</v>
      </c>
      <c r="C5547" t="s">
        <v>12202</v>
      </c>
      <c r="D5547" t="s">
        <v>12864</v>
      </c>
      <c r="E5547" t="s">
        <v>10866</v>
      </c>
      <c r="F5547" t="s">
        <v>12797</v>
      </c>
      <c r="G5547" t="s">
        <v>19</v>
      </c>
    </row>
    <row r="5548" spans="1:7">
      <c r="A5548">
        <v>5546</v>
      </c>
      <c r="B5548" t="s">
        <v>12865</v>
      </c>
      <c r="C5548" t="s">
        <v>2516</v>
      </c>
      <c r="D5548" t="s">
        <v>12866</v>
      </c>
      <c r="E5548" t="s">
        <v>10866</v>
      </c>
      <c r="F5548" t="s">
        <v>12797</v>
      </c>
      <c r="G5548" t="s">
        <v>15</v>
      </c>
    </row>
    <row r="5549" spans="1:7">
      <c r="A5549">
        <v>5547</v>
      </c>
      <c r="B5549" t="s">
        <v>3085</v>
      </c>
      <c r="C5549" t="s">
        <v>6204</v>
      </c>
      <c r="D5549" t="s">
        <v>12867</v>
      </c>
      <c r="E5549" t="s">
        <v>10866</v>
      </c>
      <c r="F5549" t="s">
        <v>12797</v>
      </c>
      <c r="G5549" t="s">
        <v>39</v>
      </c>
    </row>
    <row r="5550" spans="1:7">
      <c r="A5550">
        <v>5548</v>
      </c>
      <c r="B5550" t="s">
        <v>12868</v>
      </c>
      <c r="C5550" t="s">
        <v>12869</v>
      </c>
      <c r="D5550" t="s">
        <v>12870</v>
      </c>
      <c r="E5550" t="s">
        <v>10866</v>
      </c>
      <c r="F5550" t="s">
        <v>12797</v>
      </c>
      <c r="G5550" t="s">
        <v>19</v>
      </c>
    </row>
    <row r="5551" spans="1:7">
      <c r="A5551">
        <v>5549</v>
      </c>
      <c r="B5551" t="s">
        <v>12871</v>
      </c>
      <c r="C5551" t="s">
        <v>12872</v>
      </c>
      <c r="D5551" t="s">
        <v>12873</v>
      </c>
      <c r="E5551" t="s">
        <v>10866</v>
      </c>
      <c r="F5551" t="s">
        <v>12797</v>
      </c>
      <c r="G5551" t="s">
        <v>15</v>
      </c>
    </row>
    <row r="5552" spans="1:7">
      <c r="A5552">
        <v>5550</v>
      </c>
      <c r="B5552" t="s">
        <v>12874</v>
      </c>
      <c r="C5552" t="s">
        <v>11833</v>
      </c>
      <c r="D5552" t="s">
        <v>12875</v>
      </c>
      <c r="E5552" t="s">
        <v>10866</v>
      </c>
      <c r="F5552" t="s">
        <v>12797</v>
      </c>
      <c r="G5552" t="s">
        <v>19</v>
      </c>
    </row>
    <row r="5553" spans="1:7">
      <c r="A5553">
        <v>5551</v>
      </c>
      <c r="B5553" t="s">
        <v>12876</v>
      </c>
      <c r="C5553" t="s">
        <v>68</v>
      </c>
      <c r="D5553" t="s">
        <v>12877</v>
      </c>
      <c r="E5553" t="s">
        <v>10866</v>
      </c>
      <c r="F5553" t="s">
        <v>12797</v>
      </c>
      <c r="G5553" t="s">
        <v>19</v>
      </c>
    </row>
    <row r="5554" spans="1:7">
      <c r="A5554">
        <v>5552</v>
      </c>
      <c r="B5554" t="s">
        <v>12878</v>
      </c>
      <c r="C5554" t="s">
        <v>3178</v>
      </c>
      <c r="D5554" t="s">
        <v>12879</v>
      </c>
      <c r="E5554" t="s">
        <v>10866</v>
      </c>
      <c r="F5554" t="s">
        <v>12797</v>
      </c>
      <c r="G5554" t="s">
        <v>15</v>
      </c>
    </row>
    <row r="5555" spans="1:7">
      <c r="A5555">
        <v>5553</v>
      </c>
      <c r="B5555" t="s">
        <v>12880</v>
      </c>
      <c r="C5555" t="s">
        <v>12881</v>
      </c>
      <c r="D5555" t="s">
        <v>12882</v>
      </c>
      <c r="E5555" t="s">
        <v>10866</v>
      </c>
      <c r="F5555" t="s">
        <v>12797</v>
      </c>
      <c r="G5555" t="s">
        <v>19</v>
      </c>
    </row>
    <row r="5556" spans="1:7">
      <c r="A5556">
        <v>5554</v>
      </c>
      <c r="B5556" t="s">
        <v>12883</v>
      </c>
      <c r="C5556" t="s">
        <v>1313</v>
      </c>
      <c r="D5556" t="s">
        <v>12884</v>
      </c>
      <c r="E5556" t="s">
        <v>10866</v>
      </c>
      <c r="F5556" t="s">
        <v>12797</v>
      </c>
      <c r="G5556" t="s">
        <v>19</v>
      </c>
    </row>
    <row r="5557" spans="1:7">
      <c r="A5557">
        <v>5555</v>
      </c>
      <c r="B5557" t="s">
        <v>12885</v>
      </c>
      <c r="C5557" t="s">
        <v>11008</v>
      </c>
      <c r="D5557" t="s">
        <v>12886</v>
      </c>
      <c r="E5557" t="s">
        <v>10866</v>
      </c>
      <c r="F5557" t="s">
        <v>12797</v>
      </c>
      <c r="G5557" t="s">
        <v>15</v>
      </c>
    </row>
    <row r="5558" spans="1:7">
      <c r="A5558">
        <v>5556</v>
      </c>
      <c r="B5558" t="s">
        <v>12887</v>
      </c>
      <c r="C5558" t="s">
        <v>1131</v>
      </c>
      <c r="D5558" t="s">
        <v>12888</v>
      </c>
      <c r="E5558" t="s">
        <v>10866</v>
      </c>
      <c r="F5558" t="s">
        <v>12797</v>
      </c>
      <c r="G5558" t="s">
        <v>15</v>
      </c>
    </row>
    <row r="5559" spans="1:7">
      <c r="A5559">
        <v>5557</v>
      </c>
      <c r="B5559" t="s">
        <v>12889</v>
      </c>
      <c r="C5559" t="s">
        <v>9326</v>
      </c>
      <c r="D5559" t="s">
        <v>12890</v>
      </c>
      <c r="E5559" t="s">
        <v>10866</v>
      </c>
      <c r="F5559" t="s">
        <v>12797</v>
      </c>
      <c r="G5559" t="s">
        <v>15</v>
      </c>
    </row>
    <row r="5560" spans="1:7">
      <c r="A5560">
        <v>5558</v>
      </c>
      <c r="B5560" t="s">
        <v>12891</v>
      </c>
      <c r="C5560" t="s">
        <v>713</v>
      </c>
      <c r="D5560" t="s">
        <v>12892</v>
      </c>
      <c r="E5560" t="s">
        <v>10866</v>
      </c>
      <c r="F5560" t="s">
        <v>12797</v>
      </c>
      <c r="G5560" t="s">
        <v>19</v>
      </c>
    </row>
    <row r="5561" spans="1:7">
      <c r="A5561">
        <v>5559</v>
      </c>
      <c r="B5561" t="s">
        <v>12893</v>
      </c>
      <c r="C5561" t="s">
        <v>12894</v>
      </c>
      <c r="D5561" t="s">
        <v>12895</v>
      </c>
      <c r="E5561" t="s">
        <v>10866</v>
      </c>
      <c r="F5561" t="s">
        <v>12797</v>
      </c>
      <c r="G5561" t="s">
        <v>19</v>
      </c>
    </row>
    <row r="5562" spans="1:7">
      <c r="A5562">
        <v>5560</v>
      </c>
      <c r="B5562" t="s">
        <v>12896</v>
      </c>
      <c r="C5562" t="s">
        <v>12897</v>
      </c>
      <c r="D5562" t="s">
        <v>12898</v>
      </c>
      <c r="E5562" t="s">
        <v>10866</v>
      </c>
      <c r="F5562" t="s">
        <v>12797</v>
      </c>
      <c r="G5562" t="s">
        <v>19</v>
      </c>
    </row>
    <row r="5563" spans="1:7">
      <c r="A5563">
        <v>5561</v>
      </c>
      <c r="B5563" t="s">
        <v>12899</v>
      </c>
      <c r="C5563" t="s">
        <v>3664</v>
      </c>
      <c r="D5563" t="s">
        <v>12900</v>
      </c>
      <c r="E5563" t="s">
        <v>10866</v>
      </c>
      <c r="F5563" t="s">
        <v>12797</v>
      </c>
      <c r="G5563" t="s">
        <v>19</v>
      </c>
    </row>
    <row r="5564" spans="1:7">
      <c r="A5564">
        <v>5562</v>
      </c>
      <c r="B5564" t="s">
        <v>12901</v>
      </c>
      <c r="C5564" t="s">
        <v>1429</v>
      </c>
      <c r="D5564" t="s">
        <v>12902</v>
      </c>
      <c r="E5564" t="s">
        <v>10866</v>
      </c>
      <c r="F5564" t="s">
        <v>12797</v>
      </c>
      <c r="G5564" t="s">
        <v>19</v>
      </c>
    </row>
    <row r="5565" spans="1:7">
      <c r="A5565">
        <v>5563</v>
      </c>
      <c r="B5565" t="s">
        <v>12903</v>
      </c>
      <c r="C5565" t="s">
        <v>12904</v>
      </c>
      <c r="D5565" t="s">
        <v>12905</v>
      </c>
      <c r="E5565" t="s">
        <v>10866</v>
      </c>
      <c r="F5565" t="s">
        <v>12797</v>
      </c>
      <c r="G5565" t="s">
        <v>15</v>
      </c>
    </row>
    <row r="5566" spans="1:7">
      <c r="A5566">
        <v>5564</v>
      </c>
      <c r="B5566" t="s">
        <v>2445</v>
      </c>
      <c r="C5566" t="s">
        <v>12906</v>
      </c>
      <c r="D5566" t="s">
        <v>12907</v>
      </c>
      <c r="E5566" t="s">
        <v>10866</v>
      </c>
      <c r="F5566" t="s">
        <v>12797</v>
      </c>
      <c r="G5566" t="s">
        <v>19</v>
      </c>
    </row>
    <row r="5567" spans="1:7">
      <c r="A5567">
        <v>5565</v>
      </c>
      <c r="B5567" t="s">
        <v>12908</v>
      </c>
      <c r="C5567" t="s">
        <v>5198</v>
      </c>
      <c r="D5567" t="s">
        <v>12909</v>
      </c>
      <c r="E5567" t="s">
        <v>10866</v>
      </c>
      <c r="F5567" t="s">
        <v>12797</v>
      </c>
      <c r="G5567" t="s">
        <v>19</v>
      </c>
    </row>
    <row r="5568" spans="1:7">
      <c r="A5568">
        <v>5566</v>
      </c>
      <c r="B5568" t="s">
        <v>12910</v>
      </c>
      <c r="C5568" t="s">
        <v>4343</v>
      </c>
      <c r="D5568" t="s">
        <v>12911</v>
      </c>
      <c r="E5568" t="s">
        <v>10866</v>
      </c>
      <c r="F5568" t="s">
        <v>12797</v>
      </c>
      <c r="G5568" t="s">
        <v>15</v>
      </c>
    </row>
    <row r="5569" spans="1:7">
      <c r="A5569">
        <v>5567</v>
      </c>
      <c r="B5569" t="s">
        <v>12912</v>
      </c>
      <c r="C5569" t="s">
        <v>6597</v>
      </c>
      <c r="D5569" t="s">
        <v>12913</v>
      </c>
      <c r="E5569" t="s">
        <v>10866</v>
      </c>
      <c r="F5569" t="s">
        <v>12797</v>
      </c>
      <c r="G5569" t="s">
        <v>15</v>
      </c>
    </row>
    <row r="5570" spans="1:7">
      <c r="A5570">
        <v>5568</v>
      </c>
      <c r="B5570" t="s">
        <v>12914</v>
      </c>
      <c r="C5570" t="s">
        <v>3384</v>
      </c>
      <c r="D5570" t="s">
        <v>12915</v>
      </c>
      <c r="E5570" t="s">
        <v>10866</v>
      </c>
      <c r="F5570" t="s">
        <v>12797</v>
      </c>
      <c r="G5570" t="s">
        <v>19</v>
      </c>
    </row>
    <row r="5571" spans="1:7">
      <c r="A5571">
        <v>5569</v>
      </c>
      <c r="B5571" t="s">
        <v>3896</v>
      </c>
      <c r="C5571" t="s">
        <v>901</v>
      </c>
      <c r="D5571" t="s">
        <v>12916</v>
      </c>
      <c r="E5571" t="s">
        <v>10866</v>
      </c>
      <c r="F5571" t="s">
        <v>12797</v>
      </c>
      <c r="G5571" t="s">
        <v>19</v>
      </c>
    </row>
    <row r="5572" spans="1:7">
      <c r="A5572">
        <v>5570</v>
      </c>
      <c r="B5572" t="s">
        <v>12917</v>
      </c>
      <c r="C5572" t="s">
        <v>10494</v>
      </c>
      <c r="D5572" t="s">
        <v>12918</v>
      </c>
      <c r="E5572" t="s">
        <v>10866</v>
      </c>
      <c r="F5572" t="s">
        <v>12797</v>
      </c>
      <c r="G5572" t="s">
        <v>12919</v>
      </c>
    </row>
    <row r="5573" spans="1:7">
      <c r="A5573">
        <v>5571</v>
      </c>
      <c r="B5573" t="s">
        <v>12920</v>
      </c>
      <c r="C5573" t="s">
        <v>1517</v>
      </c>
      <c r="D5573" t="s">
        <v>12921</v>
      </c>
      <c r="E5573" t="s">
        <v>10866</v>
      </c>
      <c r="F5573" t="s">
        <v>12797</v>
      </c>
      <c r="G5573" t="s">
        <v>15</v>
      </c>
    </row>
    <row r="5574" spans="1:7">
      <c r="A5574">
        <v>5572</v>
      </c>
      <c r="B5574" t="s">
        <v>12922</v>
      </c>
      <c r="C5574" t="s">
        <v>3274</v>
      </c>
      <c r="D5574" t="s">
        <v>12923</v>
      </c>
      <c r="E5574" t="s">
        <v>10866</v>
      </c>
      <c r="F5574" t="s">
        <v>12924</v>
      </c>
      <c r="G5574" t="s">
        <v>19</v>
      </c>
    </row>
    <row r="5575" spans="1:7">
      <c r="A5575">
        <v>5573</v>
      </c>
      <c r="B5575" t="s">
        <v>12925</v>
      </c>
      <c r="C5575" t="s">
        <v>11299</v>
      </c>
      <c r="D5575" t="s">
        <v>12926</v>
      </c>
      <c r="E5575" t="s">
        <v>10866</v>
      </c>
      <c r="F5575" t="s">
        <v>12924</v>
      </c>
      <c r="G5575" t="s">
        <v>19</v>
      </c>
    </row>
    <row r="5576" spans="1:7">
      <c r="A5576">
        <v>5574</v>
      </c>
      <c r="B5576" t="s">
        <v>12927</v>
      </c>
      <c r="C5576" t="s">
        <v>6306</v>
      </c>
      <c r="D5576" t="s">
        <v>12928</v>
      </c>
      <c r="E5576" t="s">
        <v>10866</v>
      </c>
      <c r="F5576" t="s">
        <v>12924</v>
      </c>
      <c r="G5576" t="s">
        <v>19</v>
      </c>
    </row>
    <row r="5577" spans="1:7">
      <c r="A5577">
        <v>5575</v>
      </c>
      <c r="B5577" t="s">
        <v>12929</v>
      </c>
      <c r="C5577" t="s">
        <v>6597</v>
      </c>
      <c r="D5577" t="s">
        <v>12930</v>
      </c>
      <c r="E5577" t="s">
        <v>10866</v>
      </c>
      <c r="F5577" t="s">
        <v>12924</v>
      </c>
      <c r="G5577" t="s">
        <v>19</v>
      </c>
    </row>
    <row r="5578" spans="1:7">
      <c r="A5578">
        <v>5576</v>
      </c>
      <c r="B5578" t="s">
        <v>725</v>
      </c>
      <c r="C5578" t="s">
        <v>3292</v>
      </c>
      <c r="D5578" t="s">
        <v>12931</v>
      </c>
      <c r="E5578" t="s">
        <v>10866</v>
      </c>
      <c r="F5578" t="s">
        <v>12924</v>
      </c>
      <c r="G5578" t="s">
        <v>19</v>
      </c>
    </row>
    <row r="5579" spans="1:7">
      <c r="A5579">
        <v>5577</v>
      </c>
      <c r="B5579" t="s">
        <v>12932</v>
      </c>
      <c r="C5579" t="s">
        <v>12933</v>
      </c>
      <c r="D5579" t="s">
        <v>12934</v>
      </c>
      <c r="E5579" t="s">
        <v>10866</v>
      </c>
      <c r="F5579" t="s">
        <v>12924</v>
      </c>
      <c r="G5579" t="s">
        <v>19</v>
      </c>
    </row>
    <row r="5580" spans="1:7">
      <c r="A5580">
        <v>5578</v>
      </c>
      <c r="B5580" t="s">
        <v>12935</v>
      </c>
      <c r="C5580" t="s">
        <v>2535</v>
      </c>
      <c r="D5580" t="s">
        <v>12936</v>
      </c>
      <c r="E5580" t="s">
        <v>10866</v>
      </c>
      <c r="F5580" t="s">
        <v>12924</v>
      </c>
      <c r="G5580" t="s">
        <v>19</v>
      </c>
    </row>
    <row r="5581" spans="1:7">
      <c r="A5581">
        <v>5579</v>
      </c>
      <c r="B5581" t="s">
        <v>12937</v>
      </c>
      <c r="C5581" t="s">
        <v>12938</v>
      </c>
      <c r="D5581" t="s">
        <v>12939</v>
      </c>
      <c r="E5581" t="s">
        <v>10866</v>
      </c>
      <c r="F5581" t="s">
        <v>12924</v>
      </c>
      <c r="G5581" t="s">
        <v>19</v>
      </c>
    </row>
    <row r="5582" spans="1:7">
      <c r="A5582">
        <v>5580</v>
      </c>
      <c r="B5582" t="s">
        <v>11619</v>
      </c>
      <c r="C5582" t="s">
        <v>1313</v>
      </c>
      <c r="D5582" t="s">
        <v>12940</v>
      </c>
      <c r="E5582" t="s">
        <v>10866</v>
      </c>
      <c r="F5582" t="s">
        <v>12924</v>
      </c>
      <c r="G5582" t="s">
        <v>19</v>
      </c>
    </row>
    <row r="5583" spans="1:7">
      <c r="A5583">
        <v>5581</v>
      </c>
      <c r="B5583" t="s">
        <v>12941</v>
      </c>
      <c r="C5583" t="s">
        <v>1915</v>
      </c>
      <c r="D5583" t="s">
        <v>12942</v>
      </c>
      <c r="E5583" t="s">
        <v>10866</v>
      </c>
      <c r="F5583" t="s">
        <v>12924</v>
      </c>
      <c r="G5583" t="s">
        <v>19</v>
      </c>
    </row>
    <row r="5584" spans="1:7">
      <c r="A5584">
        <v>5582</v>
      </c>
      <c r="B5584" t="s">
        <v>12943</v>
      </c>
      <c r="C5584" t="s">
        <v>7573</v>
      </c>
      <c r="D5584" t="s">
        <v>12944</v>
      </c>
      <c r="E5584" t="s">
        <v>10866</v>
      </c>
      <c r="F5584" t="s">
        <v>12924</v>
      </c>
      <c r="G5584" t="s">
        <v>19</v>
      </c>
    </row>
    <row r="5585" spans="1:7">
      <c r="A5585">
        <v>5583</v>
      </c>
      <c r="B5585" t="s">
        <v>12945</v>
      </c>
      <c r="C5585" t="s">
        <v>10896</v>
      </c>
      <c r="D5585" t="s">
        <v>12946</v>
      </c>
      <c r="E5585" t="s">
        <v>10866</v>
      </c>
      <c r="F5585" t="s">
        <v>12924</v>
      </c>
      <c r="G5585" t="s">
        <v>15</v>
      </c>
    </row>
    <row r="5586" spans="1:7">
      <c r="A5586">
        <v>5584</v>
      </c>
      <c r="B5586" t="s">
        <v>12947</v>
      </c>
      <c r="C5586" t="s">
        <v>697</v>
      </c>
      <c r="D5586" t="s">
        <v>12948</v>
      </c>
      <c r="E5586" t="s">
        <v>10866</v>
      </c>
      <c r="F5586" t="s">
        <v>12924</v>
      </c>
      <c r="G5586" t="s">
        <v>19</v>
      </c>
    </row>
    <row r="5587" spans="1:7">
      <c r="A5587">
        <v>5585</v>
      </c>
      <c r="B5587" t="s">
        <v>12949</v>
      </c>
      <c r="C5587" t="s">
        <v>1681</v>
      </c>
      <c r="D5587" t="s">
        <v>12950</v>
      </c>
      <c r="E5587" t="s">
        <v>10866</v>
      </c>
      <c r="F5587" t="s">
        <v>12924</v>
      </c>
      <c r="G5587" t="s">
        <v>19</v>
      </c>
    </row>
    <row r="5588" spans="1:7">
      <c r="A5588">
        <v>5586</v>
      </c>
      <c r="B5588" t="s">
        <v>12951</v>
      </c>
      <c r="C5588" t="s">
        <v>5030</v>
      </c>
      <c r="D5588" t="s">
        <v>12952</v>
      </c>
      <c r="E5588" t="s">
        <v>10866</v>
      </c>
      <c r="F5588" t="s">
        <v>12924</v>
      </c>
      <c r="G5588" t="s">
        <v>15</v>
      </c>
    </row>
    <row r="5589" spans="1:7">
      <c r="A5589">
        <v>5587</v>
      </c>
      <c r="B5589" t="s">
        <v>12953</v>
      </c>
      <c r="C5589" t="s">
        <v>1786</v>
      </c>
      <c r="D5589" t="s">
        <v>12954</v>
      </c>
      <c r="E5589" t="s">
        <v>10866</v>
      </c>
      <c r="F5589" t="s">
        <v>12924</v>
      </c>
      <c r="G5589" t="s">
        <v>15</v>
      </c>
    </row>
    <row r="5590" spans="1:7">
      <c r="A5590">
        <v>5588</v>
      </c>
      <c r="B5590" t="s">
        <v>12955</v>
      </c>
      <c r="C5590" t="s">
        <v>12956</v>
      </c>
      <c r="D5590" t="s">
        <v>12957</v>
      </c>
      <c r="E5590" t="s">
        <v>10866</v>
      </c>
      <c r="F5590" t="s">
        <v>12924</v>
      </c>
      <c r="G5590" t="s">
        <v>19</v>
      </c>
    </row>
    <row r="5591" spans="1:7">
      <c r="A5591">
        <v>5589</v>
      </c>
      <c r="B5591" t="s">
        <v>12958</v>
      </c>
      <c r="C5591" t="s">
        <v>1313</v>
      </c>
      <c r="D5591" t="s">
        <v>12959</v>
      </c>
      <c r="E5591" t="s">
        <v>10866</v>
      </c>
      <c r="F5591" t="s">
        <v>12924</v>
      </c>
      <c r="G5591" t="s">
        <v>19</v>
      </c>
    </row>
    <row r="5592" spans="1:7">
      <c r="A5592">
        <v>5590</v>
      </c>
      <c r="B5592" t="s">
        <v>12960</v>
      </c>
      <c r="C5592" t="s">
        <v>2481</v>
      </c>
      <c r="D5592" t="s">
        <v>12961</v>
      </c>
      <c r="E5592" t="s">
        <v>10866</v>
      </c>
      <c r="F5592" t="s">
        <v>12924</v>
      </c>
      <c r="G5592" t="s">
        <v>19</v>
      </c>
    </row>
    <row r="5593" spans="1:7">
      <c r="A5593">
        <v>5591</v>
      </c>
      <c r="B5593" t="s">
        <v>12962</v>
      </c>
      <c r="C5593" t="s">
        <v>3384</v>
      </c>
      <c r="D5593" t="s">
        <v>12963</v>
      </c>
      <c r="E5593" t="s">
        <v>10866</v>
      </c>
      <c r="F5593" t="s">
        <v>12924</v>
      </c>
      <c r="G5593" t="s">
        <v>52</v>
      </c>
    </row>
    <row r="5594" spans="1:7">
      <c r="A5594">
        <v>5592</v>
      </c>
      <c r="B5594" t="s">
        <v>12964</v>
      </c>
      <c r="C5594" t="s">
        <v>10871</v>
      </c>
      <c r="D5594" t="s">
        <v>12965</v>
      </c>
      <c r="E5594" t="s">
        <v>10866</v>
      </c>
      <c r="F5594" t="s">
        <v>12924</v>
      </c>
      <c r="G5594" t="s">
        <v>19</v>
      </c>
    </row>
    <row r="5595" spans="1:7">
      <c r="A5595">
        <v>5593</v>
      </c>
      <c r="B5595" t="s">
        <v>12966</v>
      </c>
      <c r="C5595" t="s">
        <v>697</v>
      </c>
      <c r="D5595" t="s">
        <v>12967</v>
      </c>
      <c r="E5595" t="s">
        <v>10866</v>
      </c>
      <c r="F5595" t="s">
        <v>12924</v>
      </c>
      <c r="G5595" t="s">
        <v>19</v>
      </c>
    </row>
    <row r="5596" spans="1:7">
      <c r="A5596">
        <v>5594</v>
      </c>
      <c r="B5596" t="s">
        <v>12968</v>
      </c>
      <c r="C5596" t="s">
        <v>12969</v>
      </c>
      <c r="D5596" t="s">
        <v>12970</v>
      </c>
      <c r="E5596" t="s">
        <v>10866</v>
      </c>
      <c r="F5596" t="s">
        <v>12924</v>
      </c>
      <c r="G5596" t="s">
        <v>52</v>
      </c>
    </row>
    <row r="5597" spans="1:7">
      <c r="A5597">
        <v>5595</v>
      </c>
      <c r="B5597" t="s">
        <v>12971</v>
      </c>
      <c r="C5597" t="s">
        <v>12972</v>
      </c>
      <c r="D5597" t="s">
        <v>12973</v>
      </c>
      <c r="E5597" t="s">
        <v>10866</v>
      </c>
      <c r="F5597" t="s">
        <v>12924</v>
      </c>
      <c r="G5597" t="s">
        <v>15</v>
      </c>
    </row>
    <row r="5598" spans="1:7">
      <c r="A5598">
        <v>5596</v>
      </c>
      <c r="B5598" t="s">
        <v>12974</v>
      </c>
      <c r="C5598" t="s">
        <v>12975</v>
      </c>
      <c r="D5598" t="s">
        <v>12976</v>
      </c>
      <c r="E5598" t="s">
        <v>10866</v>
      </c>
      <c r="F5598" t="s">
        <v>12924</v>
      </c>
      <c r="G5598" t="s">
        <v>15</v>
      </c>
    </row>
    <row r="5599" spans="1:7">
      <c r="A5599">
        <v>5597</v>
      </c>
      <c r="B5599" t="s">
        <v>696</v>
      </c>
      <c r="C5599" t="s">
        <v>12977</v>
      </c>
      <c r="D5599" t="s">
        <v>12978</v>
      </c>
      <c r="E5599" t="s">
        <v>10866</v>
      </c>
      <c r="F5599" t="s">
        <v>12924</v>
      </c>
      <c r="G5599" t="s">
        <v>19</v>
      </c>
    </row>
    <row r="5600" spans="1:7">
      <c r="A5600">
        <v>5598</v>
      </c>
      <c r="B5600" t="s">
        <v>12979</v>
      </c>
      <c r="C5600" t="s">
        <v>8982</v>
      </c>
      <c r="D5600" t="s">
        <v>12980</v>
      </c>
      <c r="E5600" t="s">
        <v>10866</v>
      </c>
      <c r="F5600" t="s">
        <v>12924</v>
      </c>
      <c r="G5600" t="s">
        <v>19</v>
      </c>
    </row>
    <row r="5601" spans="1:7">
      <c r="A5601">
        <v>5599</v>
      </c>
      <c r="B5601" t="s">
        <v>12981</v>
      </c>
      <c r="C5601" t="s">
        <v>901</v>
      </c>
      <c r="D5601" t="s">
        <v>12982</v>
      </c>
      <c r="E5601" t="s">
        <v>10866</v>
      </c>
      <c r="F5601" t="s">
        <v>12924</v>
      </c>
      <c r="G5601" t="s">
        <v>19</v>
      </c>
    </row>
    <row r="5602" spans="1:7">
      <c r="A5602">
        <v>5600</v>
      </c>
      <c r="B5602" t="s">
        <v>12983</v>
      </c>
      <c r="C5602" t="s">
        <v>12984</v>
      </c>
      <c r="D5602" t="s">
        <v>12985</v>
      </c>
      <c r="E5602" t="s">
        <v>10866</v>
      </c>
      <c r="F5602" t="s">
        <v>12924</v>
      </c>
      <c r="G5602" t="s">
        <v>19</v>
      </c>
    </row>
    <row r="5603" spans="1:7">
      <c r="A5603">
        <v>5601</v>
      </c>
      <c r="B5603" t="s">
        <v>12986</v>
      </c>
      <c r="C5603" t="s">
        <v>1313</v>
      </c>
      <c r="D5603" t="s">
        <v>12987</v>
      </c>
      <c r="E5603" t="s">
        <v>10866</v>
      </c>
      <c r="F5603" t="s">
        <v>12924</v>
      </c>
      <c r="G5603" t="s">
        <v>19</v>
      </c>
    </row>
    <row r="5604" spans="1:7">
      <c r="A5604">
        <v>5602</v>
      </c>
      <c r="B5604" t="s">
        <v>12988</v>
      </c>
      <c r="C5604" t="s">
        <v>71</v>
      </c>
      <c r="D5604" t="s">
        <v>12989</v>
      </c>
      <c r="E5604" t="s">
        <v>10866</v>
      </c>
      <c r="F5604" t="s">
        <v>12924</v>
      </c>
      <c r="G5604" t="s">
        <v>19</v>
      </c>
    </row>
    <row r="5605" spans="1:7">
      <c r="A5605">
        <v>5603</v>
      </c>
      <c r="B5605" t="s">
        <v>12990</v>
      </c>
      <c r="C5605" t="s">
        <v>8937</v>
      </c>
      <c r="D5605" t="s">
        <v>12991</v>
      </c>
      <c r="E5605" t="s">
        <v>10866</v>
      </c>
      <c r="F5605" t="s">
        <v>12924</v>
      </c>
      <c r="G5605" t="s">
        <v>19</v>
      </c>
    </row>
    <row r="5606" spans="1:7">
      <c r="A5606">
        <v>5604</v>
      </c>
      <c r="B5606" t="s">
        <v>12992</v>
      </c>
      <c r="C5606" t="s">
        <v>6597</v>
      </c>
      <c r="D5606" t="s">
        <v>12993</v>
      </c>
      <c r="E5606" t="s">
        <v>10866</v>
      </c>
      <c r="F5606" t="s">
        <v>12924</v>
      </c>
      <c r="G5606" t="s">
        <v>15</v>
      </c>
    </row>
    <row r="5607" spans="1:7">
      <c r="A5607">
        <v>5605</v>
      </c>
      <c r="B5607" t="s">
        <v>12994</v>
      </c>
      <c r="C5607" t="s">
        <v>1131</v>
      </c>
      <c r="D5607" t="s">
        <v>12995</v>
      </c>
      <c r="E5607" t="s">
        <v>10866</v>
      </c>
      <c r="F5607" t="s">
        <v>12924</v>
      </c>
      <c r="G5607" t="s">
        <v>19</v>
      </c>
    </row>
    <row r="5608" spans="1:7">
      <c r="A5608">
        <v>5606</v>
      </c>
      <c r="B5608" t="s">
        <v>12996</v>
      </c>
      <c r="C5608" t="s">
        <v>8750</v>
      </c>
      <c r="D5608" t="s">
        <v>12997</v>
      </c>
      <c r="E5608" t="s">
        <v>10866</v>
      </c>
      <c r="F5608" t="s">
        <v>12924</v>
      </c>
      <c r="G5608" t="s">
        <v>19</v>
      </c>
    </row>
    <row r="5609" spans="1:7">
      <c r="A5609">
        <v>5607</v>
      </c>
      <c r="B5609" t="s">
        <v>12998</v>
      </c>
      <c r="C5609" t="s">
        <v>1313</v>
      </c>
      <c r="D5609" t="s">
        <v>12999</v>
      </c>
      <c r="E5609" t="s">
        <v>10866</v>
      </c>
      <c r="F5609" t="s">
        <v>12924</v>
      </c>
      <c r="G5609" t="s">
        <v>19</v>
      </c>
    </row>
    <row r="5610" spans="1:7">
      <c r="A5610">
        <v>5608</v>
      </c>
      <c r="B5610" t="s">
        <v>13000</v>
      </c>
      <c r="C5610" t="s">
        <v>1313</v>
      </c>
      <c r="D5610" t="s">
        <v>13001</v>
      </c>
      <c r="E5610" t="s">
        <v>10866</v>
      </c>
      <c r="F5610" t="s">
        <v>12924</v>
      </c>
      <c r="G5610" t="s">
        <v>19</v>
      </c>
    </row>
    <row r="5611" spans="1:7">
      <c r="A5611">
        <v>5609</v>
      </c>
      <c r="B5611" t="s">
        <v>13002</v>
      </c>
      <c r="C5611" t="s">
        <v>3948</v>
      </c>
      <c r="D5611" t="s">
        <v>13003</v>
      </c>
      <c r="E5611" t="s">
        <v>10866</v>
      </c>
      <c r="F5611" t="s">
        <v>12924</v>
      </c>
      <c r="G5611" t="s">
        <v>19</v>
      </c>
    </row>
    <row r="5612" spans="1:7">
      <c r="A5612">
        <v>5610</v>
      </c>
      <c r="B5612" t="s">
        <v>13004</v>
      </c>
      <c r="C5612" t="s">
        <v>1517</v>
      </c>
      <c r="D5612" t="s">
        <v>13005</v>
      </c>
      <c r="E5612" t="s">
        <v>10866</v>
      </c>
      <c r="F5612" t="s">
        <v>12924</v>
      </c>
      <c r="G5612" t="s">
        <v>19</v>
      </c>
    </row>
    <row r="5613" spans="1:7">
      <c r="A5613">
        <v>5611</v>
      </c>
      <c r="B5613" t="s">
        <v>13006</v>
      </c>
      <c r="C5613" t="s">
        <v>13007</v>
      </c>
      <c r="D5613" t="s">
        <v>13008</v>
      </c>
      <c r="E5613" t="s">
        <v>10866</v>
      </c>
      <c r="F5613" t="s">
        <v>12924</v>
      </c>
      <c r="G5613" t="s">
        <v>39</v>
      </c>
    </row>
    <row r="5614" spans="1:7">
      <c r="A5614">
        <v>5612</v>
      </c>
      <c r="B5614" t="s">
        <v>13009</v>
      </c>
      <c r="C5614" t="s">
        <v>901</v>
      </c>
      <c r="D5614" t="s">
        <v>11903</v>
      </c>
      <c r="E5614" t="s">
        <v>10866</v>
      </c>
      <c r="F5614" t="s">
        <v>12924</v>
      </c>
      <c r="G5614" t="s">
        <v>19</v>
      </c>
    </row>
    <row r="5615" spans="1:7">
      <c r="A5615">
        <v>5613</v>
      </c>
      <c r="B5615" t="s">
        <v>13010</v>
      </c>
      <c r="C5615" t="s">
        <v>3292</v>
      </c>
      <c r="D5615" t="s">
        <v>13011</v>
      </c>
      <c r="E5615" t="s">
        <v>10866</v>
      </c>
      <c r="F5615" t="s">
        <v>12924</v>
      </c>
      <c r="G5615" t="s">
        <v>15</v>
      </c>
    </row>
    <row r="5616" spans="1:7">
      <c r="A5616">
        <v>5614</v>
      </c>
      <c r="B5616" t="s">
        <v>13012</v>
      </c>
      <c r="C5616" t="s">
        <v>10494</v>
      </c>
      <c r="D5616" t="s">
        <v>13013</v>
      </c>
      <c r="E5616" t="s">
        <v>10866</v>
      </c>
      <c r="F5616" t="s">
        <v>12924</v>
      </c>
      <c r="G5616" t="s">
        <v>19</v>
      </c>
    </row>
    <row r="5617" spans="1:7">
      <c r="A5617">
        <v>5615</v>
      </c>
      <c r="B5617" t="s">
        <v>13014</v>
      </c>
      <c r="C5617" t="s">
        <v>10871</v>
      </c>
      <c r="D5617" t="s">
        <v>13011</v>
      </c>
      <c r="E5617" t="s">
        <v>10866</v>
      </c>
      <c r="F5617" t="s">
        <v>12924</v>
      </c>
      <c r="G5617" t="s">
        <v>19</v>
      </c>
    </row>
    <row r="5618" spans="1:7">
      <c r="A5618">
        <v>5616</v>
      </c>
      <c r="B5618" t="s">
        <v>13015</v>
      </c>
      <c r="C5618" t="s">
        <v>3384</v>
      </c>
      <c r="D5618" t="s">
        <v>13016</v>
      </c>
      <c r="E5618" t="s">
        <v>10866</v>
      </c>
      <c r="F5618" t="s">
        <v>12924</v>
      </c>
      <c r="G5618" t="s">
        <v>15</v>
      </c>
    </row>
    <row r="5619" spans="1:7">
      <c r="A5619">
        <v>5617</v>
      </c>
      <c r="B5619" t="s">
        <v>13017</v>
      </c>
      <c r="C5619" t="s">
        <v>10494</v>
      </c>
      <c r="D5619" t="s">
        <v>13018</v>
      </c>
      <c r="E5619" t="s">
        <v>10866</v>
      </c>
      <c r="F5619" t="s">
        <v>12924</v>
      </c>
      <c r="G5619" t="s">
        <v>15</v>
      </c>
    </row>
    <row r="5620" spans="1:7">
      <c r="A5620">
        <v>5618</v>
      </c>
      <c r="B5620" t="s">
        <v>13019</v>
      </c>
      <c r="C5620" t="s">
        <v>3178</v>
      </c>
      <c r="D5620" t="s">
        <v>13020</v>
      </c>
      <c r="E5620" t="s">
        <v>10866</v>
      </c>
      <c r="F5620" t="s">
        <v>12924</v>
      </c>
      <c r="G5620" t="s">
        <v>19</v>
      </c>
    </row>
    <row r="5621" spans="1:7">
      <c r="A5621">
        <v>5619</v>
      </c>
      <c r="B5621" t="s">
        <v>13021</v>
      </c>
      <c r="C5621" t="s">
        <v>10494</v>
      </c>
      <c r="D5621" t="s">
        <v>11064</v>
      </c>
      <c r="E5621" t="s">
        <v>10866</v>
      </c>
      <c r="F5621" t="s">
        <v>12924</v>
      </c>
      <c r="G5621" t="s">
        <v>19</v>
      </c>
    </row>
    <row r="5622" spans="1:7">
      <c r="A5622">
        <v>5620</v>
      </c>
      <c r="B5622" t="s">
        <v>13022</v>
      </c>
      <c r="C5622" t="s">
        <v>1918</v>
      </c>
      <c r="D5622" t="s">
        <v>13023</v>
      </c>
      <c r="E5622" t="s">
        <v>10866</v>
      </c>
      <c r="F5622" t="s">
        <v>12924</v>
      </c>
      <c r="G5622" t="s">
        <v>19</v>
      </c>
    </row>
    <row r="5623" spans="1:7">
      <c r="A5623">
        <v>5621</v>
      </c>
      <c r="B5623" t="s">
        <v>13024</v>
      </c>
      <c r="C5623" t="s">
        <v>3292</v>
      </c>
      <c r="D5623" t="s">
        <v>13025</v>
      </c>
      <c r="E5623" t="s">
        <v>10866</v>
      </c>
      <c r="F5623" t="s">
        <v>12924</v>
      </c>
      <c r="G5623" t="s">
        <v>19</v>
      </c>
    </row>
    <row r="5624" spans="1:7">
      <c r="A5624">
        <v>5622</v>
      </c>
      <c r="B5624" t="s">
        <v>13026</v>
      </c>
      <c r="C5624" t="s">
        <v>9835</v>
      </c>
      <c r="D5624" t="s">
        <v>13027</v>
      </c>
      <c r="E5624" t="s">
        <v>10866</v>
      </c>
      <c r="F5624" t="s">
        <v>12924</v>
      </c>
      <c r="G5624" t="s">
        <v>19</v>
      </c>
    </row>
    <row r="5625" spans="1:7">
      <c r="A5625">
        <v>5623</v>
      </c>
      <c r="B5625" t="s">
        <v>13028</v>
      </c>
      <c r="C5625" t="s">
        <v>5198</v>
      </c>
      <c r="D5625" t="s">
        <v>13029</v>
      </c>
      <c r="E5625" t="s">
        <v>10866</v>
      </c>
      <c r="F5625" t="s">
        <v>12924</v>
      </c>
      <c r="G5625" t="s">
        <v>19</v>
      </c>
    </row>
    <row r="5626" spans="1:7">
      <c r="A5626">
        <v>5624</v>
      </c>
      <c r="B5626" t="s">
        <v>13030</v>
      </c>
      <c r="C5626" t="s">
        <v>1483</v>
      </c>
      <c r="D5626" t="s">
        <v>13031</v>
      </c>
      <c r="E5626" t="s">
        <v>10866</v>
      </c>
      <c r="F5626" t="s">
        <v>12924</v>
      </c>
      <c r="G5626" t="s">
        <v>19</v>
      </c>
    </row>
    <row r="5627" spans="1:7">
      <c r="A5627">
        <v>5625</v>
      </c>
      <c r="B5627" t="s">
        <v>13032</v>
      </c>
      <c r="C5627" t="s">
        <v>2397</v>
      </c>
      <c r="D5627" t="s">
        <v>13033</v>
      </c>
      <c r="E5627" t="s">
        <v>10866</v>
      </c>
      <c r="F5627" t="s">
        <v>12924</v>
      </c>
      <c r="G5627" t="s">
        <v>19</v>
      </c>
    </row>
    <row r="5628" spans="1:7">
      <c r="A5628">
        <v>5626</v>
      </c>
      <c r="B5628" t="s">
        <v>13034</v>
      </c>
      <c r="C5628" t="s">
        <v>13035</v>
      </c>
      <c r="D5628" t="s">
        <v>400</v>
      </c>
      <c r="E5628" t="s">
        <v>10866</v>
      </c>
      <c r="F5628" t="s">
        <v>12924</v>
      </c>
      <c r="G5628" t="s">
        <v>52</v>
      </c>
    </row>
    <row r="5629" spans="1:7">
      <c r="A5629">
        <v>5627</v>
      </c>
      <c r="B5629" t="s">
        <v>13036</v>
      </c>
      <c r="C5629" t="s">
        <v>7773</v>
      </c>
      <c r="D5629" t="s">
        <v>13037</v>
      </c>
      <c r="E5629" t="s">
        <v>10866</v>
      </c>
      <c r="F5629" t="s">
        <v>12924</v>
      </c>
      <c r="G5629" t="s">
        <v>19</v>
      </c>
    </row>
    <row r="5630" spans="1:7">
      <c r="A5630">
        <v>5628</v>
      </c>
      <c r="B5630" t="s">
        <v>13038</v>
      </c>
      <c r="C5630" t="s">
        <v>9874</v>
      </c>
      <c r="D5630" t="s">
        <v>13039</v>
      </c>
      <c r="E5630" t="s">
        <v>10866</v>
      </c>
      <c r="F5630" t="s">
        <v>12924</v>
      </c>
      <c r="G5630" t="s">
        <v>19</v>
      </c>
    </row>
    <row r="5631" spans="1:7">
      <c r="A5631">
        <v>5629</v>
      </c>
      <c r="B5631" t="s">
        <v>13040</v>
      </c>
      <c r="C5631" t="s">
        <v>6755</v>
      </c>
      <c r="D5631" t="s">
        <v>13041</v>
      </c>
      <c r="E5631" t="s">
        <v>10866</v>
      </c>
      <c r="F5631" t="s">
        <v>12924</v>
      </c>
      <c r="G5631" t="s">
        <v>19</v>
      </c>
    </row>
    <row r="5632" spans="1:7">
      <c r="A5632">
        <v>5630</v>
      </c>
      <c r="B5632" t="s">
        <v>13042</v>
      </c>
      <c r="C5632" t="s">
        <v>1429</v>
      </c>
      <c r="D5632" t="s">
        <v>13043</v>
      </c>
      <c r="E5632" t="s">
        <v>10866</v>
      </c>
      <c r="F5632" t="s">
        <v>12924</v>
      </c>
      <c r="G5632" t="s">
        <v>19</v>
      </c>
    </row>
    <row r="5633" spans="1:7">
      <c r="A5633">
        <v>5631</v>
      </c>
      <c r="B5633" t="s">
        <v>13044</v>
      </c>
      <c r="C5633" t="s">
        <v>2300</v>
      </c>
      <c r="D5633" t="s">
        <v>13045</v>
      </c>
      <c r="E5633" t="s">
        <v>10866</v>
      </c>
      <c r="F5633" t="s">
        <v>12924</v>
      </c>
      <c r="G5633" t="s">
        <v>15</v>
      </c>
    </row>
    <row r="5634" spans="1:7">
      <c r="A5634">
        <v>5632</v>
      </c>
      <c r="B5634" t="s">
        <v>13046</v>
      </c>
      <c r="C5634" t="s">
        <v>13047</v>
      </c>
      <c r="D5634" t="s">
        <v>13048</v>
      </c>
      <c r="E5634" t="s">
        <v>10866</v>
      </c>
      <c r="F5634" t="s">
        <v>12924</v>
      </c>
      <c r="G5634" t="s">
        <v>39</v>
      </c>
    </row>
    <row r="5635" spans="1:7">
      <c r="A5635">
        <v>5633</v>
      </c>
      <c r="B5635" t="s">
        <v>13049</v>
      </c>
      <c r="C5635" t="s">
        <v>13050</v>
      </c>
      <c r="D5635" t="s">
        <v>13051</v>
      </c>
      <c r="E5635" t="s">
        <v>10866</v>
      </c>
      <c r="F5635" t="s">
        <v>12924</v>
      </c>
      <c r="G5635" t="s">
        <v>15</v>
      </c>
    </row>
    <row r="5636" spans="1:7">
      <c r="A5636">
        <v>5634</v>
      </c>
      <c r="B5636" t="s">
        <v>13052</v>
      </c>
      <c r="C5636" t="s">
        <v>6338</v>
      </c>
      <c r="D5636" t="s">
        <v>13053</v>
      </c>
      <c r="E5636" t="s">
        <v>10866</v>
      </c>
      <c r="F5636" t="s">
        <v>12924</v>
      </c>
      <c r="G5636" t="s">
        <v>15</v>
      </c>
    </row>
    <row r="5637" spans="1:7">
      <c r="A5637">
        <v>5635</v>
      </c>
      <c r="B5637" t="s">
        <v>13054</v>
      </c>
      <c r="C5637" t="s">
        <v>1313</v>
      </c>
      <c r="D5637" t="s">
        <v>13055</v>
      </c>
      <c r="E5637" t="s">
        <v>10866</v>
      </c>
      <c r="F5637" t="s">
        <v>12924</v>
      </c>
      <c r="G5637" t="s">
        <v>19</v>
      </c>
    </row>
    <row r="5638" spans="1:7">
      <c r="A5638">
        <v>5636</v>
      </c>
      <c r="B5638" t="s">
        <v>13056</v>
      </c>
      <c r="C5638" t="s">
        <v>474</v>
      </c>
      <c r="D5638" t="s">
        <v>13057</v>
      </c>
      <c r="E5638" t="s">
        <v>10866</v>
      </c>
      <c r="F5638" t="s">
        <v>12924</v>
      </c>
      <c r="G5638" t="s">
        <v>15</v>
      </c>
    </row>
    <row r="5639" spans="1:7">
      <c r="A5639">
        <v>5637</v>
      </c>
      <c r="B5639" t="s">
        <v>13058</v>
      </c>
      <c r="C5639" t="s">
        <v>13059</v>
      </c>
      <c r="D5639" t="s">
        <v>13060</v>
      </c>
      <c r="E5639" t="s">
        <v>10866</v>
      </c>
      <c r="F5639" t="s">
        <v>12924</v>
      </c>
      <c r="G5639" t="s">
        <v>19</v>
      </c>
    </row>
    <row r="5640" spans="1:7">
      <c r="A5640">
        <v>5638</v>
      </c>
      <c r="B5640" t="s">
        <v>13061</v>
      </c>
      <c r="C5640" t="s">
        <v>697</v>
      </c>
      <c r="D5640" t="s">
        <v>13062</v>
      </c>
      <c r="E5640" t="s">
        <v>10866</v>
      </c>
      <c r="F5640" t="s">
        <v>12924</v>
      </c>
      <c r="G5640" t="s">
        <v>19</v>
      </c>
    </row>
    <row r="5641" spans="1:7">
      <c r="A5641">
        <v>5639</v>
      </c>
      <c r="B5641" t="s">
        <v>13063</v>
      </c>
      <c r="C5641" t="s">
        <v>11558</v>
      </c>
      <c r="D5641" t="s">
        <v>13064</v>
      </c>
      <c r="E5641" t="s">
        <v>10866</v>
      </c>
      <c r="F5641" t="s">
        <v>12924</v>
      </c>
      <c r="G5641" t="s">
        <v>19</v>
      </c>
    </row>
    <row r="5642" spans="1:7">
      <c r="A5642">
        <v>5640</v>
      </c>
      <c r="B5642" t="s">
        <v>13065</v>
      </c>
      <c r="C5642" t="s">
        <v>8381</v>
      </c>
      <c r="D5642" t="s">
        <v>13066</v>
      </c>
      <c r="E5642" t="s">
        <v>10866</v>
      </c>
      <c r="F5642" t="s">
        <v>12924</v>
      </c>
      <c r="G5642" t="s">
        <v>19</v>
      </c>
    </row>
    <row r="5643" spans="1:7">
      <c r="A5643">
        <v>5641</v>
      </c>
      <c r="B5643" t="s">
        <v>13067</v>
      </c>
      <c r="C5643" t="s">
        <v>5035</v>
      </c>
      <c r="D5643" t="s">
        <v>13068</v>
      </c>
      <c r="E5643" t="s">
        <v>10866</v>
      </c>
      <c r="F5643" t="s">
        <v>13069</v>
      </c>
      <c r="G5643" t="s">
        <v>19</v>
      </c>
    </row>
    <row r="5644" spans="1:7">
      <c r="A5644">
        <v>5642</v>
      </c>
      <c r="B5644" t="s">
        <v>13070</v>
      </c>
      <c r="C5644" t="s">
        <v>3384</v>
      </c>
      <c r="D5644" t="s">
        <v>13071</v>
      </c>
      <c r="E5644" t="s">
        <v>10866</v>
      </c>
      <c r="F5644" t="s">
        <v>13069</v>
      </c>
      <c r="G5644" t="s">
        <v>19</v>
      </c>
    </row>
    <row r="5645" spans="1:7">
      <c r="A5645">
        <v>5643</v>
      </c>
      <c r="B5645" t="s">
        <v>13072</v>
      </c>
      <c r="C5645" t="s">
        <v>13073</v>
      </c>
      <c r="D5645" t="s">
        <v>13074</v>
      </c>
      <c r="E5645" t="s">
        <v>10866</v>
      </c>
      <c r="F5645" t="s">
        <v>13069</v>
      </c>
      <c r="G5645" t="s">
        <v>15</v>
      </c>
    </row>
    <row r="5646" spans="1:7">
      <c r="A5646">
        <v>5644</v>
      </c>
      <c r="B5646" t="s">
        <v>13075</v>
      </c>
      <c r="C5646" t="s">
        <v>6597</v>
      </c>
      <c r="D5646" t="s">
        <v>13076</v>
      </c>
      <c r="E5646" t="s">
        <v>10866</v>
      </c>
      <c r="F5646" t="s">
        <v>13069</v>
      </c>
      <c r="G5646" t="s">
        <v>15</v>
      </c>
    </row>
    <row r="5647" spans="1:7">
      <c r="A5647">
        <v>5645</v>
      </c>
      <c r="B5647" t="s">
        <v>3988</v>
      </c>
      <c r="C5647" t="s">
        <v>10896</v>
      </c>
      <c r="D5647" t="s">
        <v>13077</v>
      </c>
      <c r="E5647" t="s">
        <v>10866</v>
      </c>
      <c r="F5647" t="s">
        <v>13069</v>
      </c>
      <c r="G5647" t="s">
        <v>15</v>
      </c>
    </row>
    <row r="5648" spans="1:7">
      <c r="A5648">
        <v>5646</v>
      </c>
      <c r="B5648" t="s">
        <v>13078</v>
      </c>
      <c r="C5648" t="s">
        <v>2875</v>
      </c>
      <c r="D5648" t="s">
        <v>13079</v>
      </c>
      <c r="E5648" t="s">
        <v>10866</v>
      </c>
      <c r="F5648" t="s">
        <v>13069</v>
      </c>
      <c r="G5648" t="s">
        <v>19</v>
      </c>
    </row>
    <row r="5649" spans="1:7">
      <c r="A5649">
        <v>5647</v>
      </c>
      <c r="B5649" t="s">
        <v>13080</v>
      </c>
      <c r="C5649" t="s">
        <v>3725</v>
      </c>
      <c r="D5649" t="s">
        <v>13081</v>
      </c>
      <c r="E5649" t="s">
        <v>10866</v>
      </c>
      <c r="F5649" t="s">
        <v>13069</v>
      </c>
      <c r="G5649" t="s">
        <v>19</v>
      </c>
    </row>
    <row r="5650" spans="1:7">
      <c r="A5650">
        <v>5648</v>
      </c>
      <c r="B5650" t="s">
        <v>13082</v>
      </c>
      <c r="C5650" t="s">
        <v>13083</v>
      </c>
      <c r="D5650" t="s">
        <v>13084</v>
      </c>
      <c r="E5650" t="s">
        <v>10866</v>
      </c>
      <c r="F5650" t="s">
        <v>13069</v>
      </c>
      <c r="G5650" t="s">
        <v>19</v>
      </c>
    </row>
    <row r="5651" spans="1:7">
      <c r="A5651">
        <v>5649</v>
      </c>
      <c r="B5651" t="s">
        <v>13085</v>
      </c>
      <c r="C5651" t="s">
        <v>5591</v>
      </c>
      <c r="D5651" t="s">
        <v>13086</v>
      </c>
      <c r="E5651" t="s">
        <v>10866</v>
      </c>
      <c r="F5651" t="s">
        <v>13069</v>
      </c>
      <c r="G5651" t="s">
        <v>15</v>
      </c>
    </row>
    <row r="5652" spans="1:7">
      <c r="A5652">
        <v>5650</v>
      </c>
      <c r="B5652" t="s">
        <v>13087</v>
      </c>
      <c r="C5652" t="s">
        <v>12747</v>
      </c>
      <c r="D5652" t="s">
        <v>13088</v>
      </c>
      <c r="E5652" t="s">
        <v>13089</v>
      </c>
      <c r="F5652" t="s">
        <v>13090</v>
      </c>
      <c r="G5652" t="s">
        <v>19</v>
      </c>
    </row>
    <row r="5653" spans="1:7">
      <c r="A5653">
        <v>5651</v>
      </c>
      <c r="B5653" t="s">
        <v>13091</v>
      </c>
      <c r="C5653" t="s">
        <v>13092</v>
      </c>
      <c r="D5653" t="s">
        <v>13093</v>
      </c>
      <c r="E5653" t="s">
        <v>13089</v>
      </c>
      <c r="F5653" t="s">
        <v>13094</v>
      </c>
      <c r="G5653" t="s">
        <v>15</v>
      </c>
    </row>
    <row r="5654" spans="1:7">
      <c r="A5654">
        <v>5652</v>
      </c>
      <c r="B5654" t="s">
        <v>13095</v>
      </c>
      <c r="C5654" t="s">
        <v>13096</v>
      </c>
      <c r="D5654" t="s">
        <v>13097</v>
      </c>
      <c r="E5654" t="s">
        <v>13089</v>
      </c>
      <c r="F5654" t="s">
        <v>13094</v>
      </c>
      <c r="G5654" t="s">
        <v>39</v>
      </c>
    </row>
  </sheetData>
  <mergeCells count="1">
    <mergeCell ref="A1:G1"/>
  </mergeCells>
  <dataValidations count="20001">
    <dataValidation type="list" allowBlank="1" showErrorMessage="1" sqref="F18448">
      <formula1>INDIRECT($E$18448)</formula1>
    </dataValidation>
    <dataValidation type="list" allowBlank="1" showErrorMessage="1" sqref="F7823">
      <formula1>INDIRECT($E$7823)</formula1>
    </dataValidation>
    <dataValidation type="list" allowBlank="1" showErrorMessage="1" sqref="F4269">
      <formula1>INDIRECT($E$4269)</formula1>
    </dataValidation>
    <dataValidation type="list" allowBlank="1" showErrorMessage="1" sqref="F4232">
      <formula1>INDIRECT($E$4232)</formula1>
    </dataValidation>
    <dataValidation type="list" allowBlank="1" showErrorMessage="1" sqref="F983">
      <formula1>INDIRECT($E$983)</formula1>
    </dataValidation>
    <dataValidation type="list" allowBlank="1" showErrorMessage="1" sqref="F7439">
      <formula1>INDIRECT($E$7439)</formula1>
    </dataValidation>
    <dataValidation type="list" allowBlank="1" showErrorMessage="1" sqref="F3">
      <formula1>INDIRECT($E$3)</formula1>
    </dataValidation>
    <dataValidation type="list" allowBlank="1" showErrorMessage="1" sqref="F1699">
      <formula1>INDIRECT($E$1699)</formula1>
    </dataValidation>
    <dataValidation type="list" allowBlank="1" showErrorMessage="1" sqref="F11913">
      <formula1>INDIRECT($E$11913)</formula1>
    </dataValidation>
    <dataValidation type="list" allowBlank="1" showErrorMessage="1" sqref="F7021">
      <formula1>INDIRECT($E$7021)</formula1>
    </dataValidation>
    <dataValidation type="list" allowBlank="1" showErrorMessage="1" sqref="F5751">
      <formula1>INDIRECT($E$5751)</formula1>
    </dataValidation>
    <dataValidation type="list" allowBlank="1" showErrorMessage="1" sqref="F2329">
      <formula1>INDIRECT($E$2329)</formula1>
    </dataValidation>
    <dataValidation type="list" allowBlank="1" showErrorMessage="1" sqref="F1489">
      <formula1>INDIRECT($E$1489)</formula1>
    </dataValidation>
    <dataValidation type="list" allowBlank="1" showErrorMessage="1" sqref="F733">
      <formula1>INDIRECT($E$733)</formula1>
    </dataValidation>
    <dataValidation type="list" allowBlank="1" showErrorMessage="1" sqref="F6427">
      <formula1>INDIRECT($E$6427)</formula1>
    </dataValidation>
    <dataValidation type="list" allowBlank="1" showErrorMessage="1" sqref="F58">
      <formula1>INDIRECT($E$58)</formula1>
    </dataValidation>
    <dataValidation type="list" allowBlank="1" showErrorMessage="1" sqref="F19960">
      <formula1>INDIRECT($E$19960)</formula1>
    </dataValidation>
    <dataValidation type="list" allowBlank="1" showErrorMessage="1" sqref="F14341">
      <formula1>INDIRECT($E$14341)</formula1>
    </dataValidation>
    <dataValidation type="list" allowBlank="1" showErrorMessage="1" sqref="F5273">
      <formula1>INDIRECT($E$5273)</formula1>
    </dataValidation>
    <dataValidation type="list" allowBlank="1" showErrorMessage="1" sqref="F1838">
      <formula1>INDIRECT($E$1838)</formula1>
    </dataValidation>
    <dataValidation type="list" allowBlank="1" showErrorMessage="1" sqref="F17916">
      <formula1>INDIRECT($E$17916)</formula1>
    </dataValidation>
    <dataValidation type="list" allowBlank="1" showErrorMessage="1" sqref="F197">
      <formula1>INDIRECT($E$197)</formula1>
    </dataValidation>
    <dataValidation type="list" allowBlank="1" showErrorMessage="1" sqref="F17005">
      <formula1>INDIRECT($E$17005)</formula1>
    </dataValidation>
    <dataValidation type="list" allowBlank="1" showErrorMessage="1" sqref="F1145">
      <formula1>INDIRECT($E$1145)</formula1>
    </dataValidation>
    <dataValidation type="list" allowBlank="1" showErrorMessage="1" sqref="F16861">
      <formula1>INDIRECT($E$16861)</formula1>
    </dataValidation>
    <dataValidation type="list" allowBlank="1" showErrorMessage="1" sqref="F2028">
      <formula1>INDIRECT($E$2028)</formula1>
    </dataValidation>
    <dataValidation type="list" allowBlank="1" showErrorMessage="1" sqref="F43">
      <formula1>INDIRECT($E$43)</formula1>
    </dataValidation>
    <dataValidation type="list" allowBlank="1" showErrorMessage="1" sqref="F6815">
      <formula1>INDIRECT($E$6815)</formula1>
    </dataValidation>
    <dataValidation type="list" allowBlank="1" showErrorMessage="1" sqref="F14229">
      <formula1>INDIRECT($E$14229)</formula1>
    </dataValidation>
    <dataValidation type="list" allowBlank="1" showErrorMessage="1" sqref="F17537">
      <formula1>INDIRECT($E$17537)</formula1>
    </dataValidation>
    <dataValidation type="list" allowBlank="1" showErrorMessage="1" sqref="F2">
      <formula1>INDIRECT($E$2)</formula1>
    </dataValidation>
    <dataValidation type="list" allowBlank="1" showErrorMessage="1" sqref="F9546">
      <formula1>INDIRECT($E$9546)</formula1>
    </dataValidation>
    <dataValidation type="list" allowBlank="1" showErrorMessage="1" sqref="F5588">
      <formula1>INDIRECT($E$5588)</formula1>
    </dataValidation>
    <dataValidation type="list" allowBlank="1" showErrorMessage="1" sqref="F222">
      <formula1>INDIRECT($E$222)</formula1>
    </dataValidation>
    <dataValidation type="list" allowBlank="1" showErrorMessage="1" sqref="F5351">
      <formula1>INDIRECT($E$5351)</formula1>
    </dataValidation>
    <dataValidation type="list" allowBlank="1" showErrorMessage="1" sqref="F4797">
      <formula1>INDIRECT($E$4797)</formula1>
    </dataValidation>
    <dataValidation type="list" allowBlank="1" showErrorMessage="1" sqref="F4">
      <formula1>INDIRECT($E$4)</formula1>
    </dataValidation>
    <dataValidation type="list" allowBlank="1" showErrorMessage="1" sqref="F5159">
      <formula1>INDIRECT($E$5159)</formula1>
    </dataValidation>
    <dataValidation type="list" allowBlank="1" showErrorMessage="1" sqref="F10662">
      <formula1>INDIRECT($E$10662)</formula1>
    </dataValidation>
    <dataValidation type="list" allowBlank="1" showErrorMessage="1" sqref="F994">
      <formula1>INDIRECT($E$994)</formula1>
    </dataValidation>
    <dataValidation type="list" allowBlank="1" showErrorMessage="1" sqref="F17608">
      <formula1>INDIRECT($E$17608)</formula1>
    </dataValidation>
    <dataValidation type="list" allowBlank="1" showErrorMessage="1" sqref="F3346">
      <formula1>INDIRECT($E$3346)</formula1>
    </dataValidation>
    <dataValidation type="list" allowBlank="1" showErrorMessage="1" sqref="F10750">
      <formula1>INDIRECT($E$10750)</formula1>
    </dataValidation>
    <dataValidation type="list" allowBlank="1" showErrorMessage="1" sqref="F11930">
      <formula1>INDIRECT($E$11930)</formula1>
    </dataValidation>
    <dataValidation type="list" allowBlank="1" showErrorMessage="1" sqref="F4591">
      <formula1>INDIRECT($E$4591)</formula1>
    </dataValidation>
    <dataValidation type="list" allowBlank="1" showErrorMessage="1" sqref="F7">
      <formula1>INDIRECT($E$7)</formula1>
    </dataValidation>
    <dataValidation type="list" allowBlank="1" showErrorMessage="1" sqref="F7807">
      <formula1>INDIRECT($E$7807)</formula1>
    </dataValidation>
    <dataValidation type="list" allowBlank="1" showErrorMessage="1" sqref="F228">
      <formula1>INDIRECT($E$228)</formula1>
    </dataValidation>
    <dataValidation type="list" allowBlank="1" showErrorMessage="1" sqref="F1327">
      <formula1>INDIRECT($E$1327)</formula1>
    </dataValidation>
    <dataValidation type="list" allowBlank="1" showErrorMessage="1" sqref="F1372">
      <formula1>INDIRECT($E$1372)</formula1>
    </dataValidation>
    <dataValidation type="list" allowBlank="1" showErrorMessage="1" sqref="F12130">
      <formula1>INDIRECT($E$12130)</formula1>
    </dataValidation>
    <dataValidation type="list" allowBlank="1" showErrorMessage="1" sqref="F11182">
      <formula1>INDIRECT($E$11182)</formula1>
    </dataValidation>
    <dataValidation type="list" allowBlank="1" showErrorMessage="1" sqref="F5253">
      <formula1>INDIRECT($E$5253)</formula1>
    </dataValidation>
    <dataValidation type="list" allowBlank="1" showErrorMessage="1" sqref="F321">
      <formula1>INDIRECT($E$321)</formula1>
    </dataValidation>
    <dataValidation type="list" allowBlank="1" showErrorMessage="1" sqref="F5">
      <formula1>INDIRECT($E$5)</formula1>
    </dataValidation>
    <dataValidation type="list" allowBlank="1" showErrorMessage="1" sqref="F18077">
      <formula1>INDIRECT($E$18077)</formula1>
    </dataValidation>
    <dataValidation type="list" allowBlank="1" showErrorMessage="1" sqref="F16804">
      <formula1>INDIRECT($E$16804)</formula1>
    </dataValidation>
    <dataValidation type="list" allowBlank="1" showErrorMessage="1" sqref="F1735">
      <formula1>INDIRECT($E$1735)</formula1>
    </dataValidation>
    <dataValidation type="list" allowBlank="1" showErrorMessage="1" sqref="F13">
      <formula1>INDIRECT($E$13)</formula1>
    </dataValidation>
    <dataValidation type="list" allowBlank="1" showErrorMessage="1" sqref="F1146">
      <formula1>INDIRECT($E$1146)</formula1>
    </dataValidation>
    <dataValidation type="list" allowBlank="1" showErrorMessage="1" sqref="F316">
      <formula1>INDIRECT($E$316)</formula1>
    </dataValidation>
    <dataValidation type="list" allowBlank="1" showErrorMessage="1" sqref="F15989">
      <formula1>INDIRECT($E$15989)</formula1>
    </dataValidation>
    <dataValidation type="list" allowBlank="1" showErrorMessage="1" sqref="F12954">
      <formula1>INDIRECT($E$12954)</formula1>
    </dataValidation>
    <dataValidation type="list" allowBlank="1" showErrorMessage="1" sqref="F277">
      <formula1>INDIRECT($E$277)</formula1>
    </dataValidation>
    <dataValidation type="list" allowBlank="1" showErrorMessage="1" sqref="F11502">
      <formula1>INDIRECT($E$11502)</formula1>
    </dataValidation>
    <dataValidation type="list" allowBlank="1" showErrorMessage="1" sqref="F13769">
      <formula1>INDIRECT($E$13769)</formula1>
    </dataValidation>
    <dataValidation type="list" allowBlank="1" showErrorMessage="1" sqref="F1658">
      <formula1>INDIRECT($E$1658)</formula1>
    </dataValidation>
    <dataValidation type="list" allowBlank="1" showErrorMessage="1" sqref="F19928">
      <formula1>INDIRECT($E$19928)</formula1>
    </dataValidation>
    <dataValidation type="list" allowBlank="1" showErrorMessage="1" sqref="F16515">
      <formula1>INDIRECT($E$16515)</formula1>
    </dataValidation>
    <dataValidation type="list" allowBlank="1" showErrorMessage="1" sqref="F13517">
      <formula1>INDIRECT($E$13517)</formula1>
    </dataValidation>
    <dataValidation type="list" allowBlank="1" showErrorMessage="1" sqref="F3214">
      <formula1>INDIRECT($E$3214)</formula1>
    </dataValidation>
    <dataValidation type="list" allowBlank="1" showErrorMessage="1" sqref="F5205">
      <formula1>INDIRECT($E$5205)</formula1>
    </dataValidation>
    <dataValidation type="list" allowBlank="1" showErrorMessage="1" sqref="F19106">
      <formula1>INDIRECT($E$19106)</formula1>
    </dataValidation>
    <dataValidation type="list" allowBlank="1" showErrorMessage="1" sqref="F17294">
      <formula1>INDIRECT($E$17294)</formula1>
    </dataValidation>
    <dataValidation type="list" allowBlank="1" showErrorMessage="1" sqref="F246">
      <formula1>INDIRECT($E$246)</formula1>
    </dataValidation>
    <dataValidation type="list" allowBlank="1" showErrorMessage="1" sqref="F6">
      <formula1>INDIRECT($E$6)</formula1>
    </dataValidation>
    <dataValidation type="list" allowBlank="1" showErrorMessage="1" sqref="F1086">
      <formula1>INDIRECT($E$1086)</formula1>
    </dataValidation>
    <dataValidation type="list" allowBlank="1" showErrorMessage="1" sqref="F17219">
      <formula1>INDIRECT($E$17219)</formula1>
    </dataValidation>
    <dataValidation type="list" allowBlank="1" showErrorMessage="1" sqref="F2269">
      <formula1>INDIRECT($E$2269)</formula1>
    </dataValidation>
    <dataValidation type="list" allowBlank="1" showErrorMessage="1" sqref="F4633">
      <formula1>INDIRECT($E$4633)</formula1>
    </dataValidation>
    <dataValidation type="list" allowBlank="1" showErrorMessage="1" sqref="F11909">
      <formula1>INDIRECT($E$11909)</formula1>
    </dataValidation>
    <dataValidation type="list" allowBlank="1" showErrorMessage="1" sqref="F12029">
      <formula1>INDIRECT($E$12029)</formula1>
    </dataValidation>
    <dataValidation type="list" allowBlank="1" showErrorMessage="1" sqref="F13877">
      <formula1>INDIRECT($E$13877)</formula1>
    </dataValidation>
    <dataValidation type="list" allowBlank="1" showErrorMessage="1" sqref="F1471">
      <formula1>INDIRECT($E$1471)</formula1>
    </dataValidation>
    <dataValidation type="list" allowBlank="1" showErrorMessage="1" sqref="F813">
      <formula1>INDIRECT($E$813)</formula1>
    </dataValidation>
    <dataValidation type="list" allowBlank="1" showErrorMessage="1" sqref="F1157">
      <formula1>INDIRECT($E$1157)</formula1>
    </dataValidation>
    <dataValidation type="list" allowBlank="1" showErrorMessage="1" sqref="F26">
      <formula1>INDIRECT($E$26)</formula1>
    </dataValidation>
    <dataValidation type="list" allowBlank="1" showErrorMessage="1" sqref="F19848">
      <formula1>INDIRECT($E$19848)</formula1>
    </dataValidation>
    <dataValidation type="list" allowBlank="1" showErrorMessage="1" sqref="F763">
      <formula1>INDIRECT($E$763)</formula1>
    </dataValidation>
    <dataValidation type="list" allowBlank="1" showErrorMessage="1" sqref="F9626">
      <formula1>INDIRECT($E$9626)</formula1>
    </dataValidation>
    <dataValidation type="list" allowBlank="1" showErrorMessage="1" sqref="F4592">
      <formula1>INDIRECT($E$4592)</formula1>
    </dataValidation>
    <dataValidation type="list" allowBlank="1" showErrorMessage="1" sqref="F2825">
      <formula1>INDIRECT($E$2825)</formula1>
    </dataValidation>
    <dataValidation type="list" allowBlank="1" showErrorMessage="1" sqref="F5609">
      <formula1>INDIRECT($E$5609)</formula1>
    </dataValidation>
    <dataValidation type="list" allowBlank="1" showErrorMessage="1" sqref="F8">
      <formula1>INDIRECT($E$8)</formula1>
    </dataValidation>
    <dataValidation type="list" allowBlank="1" showErrorMessage="1" sqref="F6436">
      <formula1>INDIRECT($E$6436)</formula1>
    </dataValidation>
    <dataValidation type="list" allowBlank="1" showErrorMessage="1" sqref="F38">
      <formula1>INDIRECT($E$38)</formula1>
    </dataValidation>
    <dataValidation type="list" allowBlank="1" showErrorMessage="1" sqref="F9807">
      <formula1>INDIRECT($E$9807)</formula1>
    </dataValidation>
    <dataValidation type="list" allowBlank="1" showErrorMessage="1" sqref="F8738">
      <formula1>INDIRECT($E$8738)</formula1>
    </dataValidation>
    <dataValidation type="list" allowBlank="1" showErrorMessage="1" sqref="F3202">
      <formula1>INDIRECT($E$3202)</formula1>
    </dataValidation>
    <dataValidation type="list" allowBlank="1" showErrorMessage="1" sqref="F127">
      <formula1>INDIRECT($E$127)</formula1>
    </dataValidation>
    <dataValidation type="list" allowBlank="1" showErrorMessage="1" sqref="F14686">
      <formula1>INDIRECT($E$14686)</formula1>
    </dataValidation>
    <dataValidation type="list" allowBlank="1" showErrorMessage="1" sqref="F7364">
      <formula1>INDIRECT($E$7364)</formula1>
    </dataValidation>
    <dataValidation type="list" allowBlank="1" showErrorMessage="1" sqref="F552">
      <formula1>INDIRECT($E$552)</formula1>
    </dataValidation>
    <dataValidation type="list" allowBlank="1" showErrorMessage="1" sqref="F8251">
      <formula1>INDIRECT($E$8251)</formula1>
    </dataValidation>
    <dataValidation type="list" allowBlank="1" showErrorMessage="1" sqref="F11879">
      <formula1>INDIRECT($E$11879)</formula1>
    </dataValidation>
    <dataValidation type="list" allowBlank="1" showErrorMessage="1" sqref="F1151">
      <formula1>INDIRECT($E$1151)</formula1>
    </dataValidation>
    <dataValidation type="list" allowBlank="1" showErrorMessage="1" sqref="F8243">
      <formula1>INDIRECT($E$8243)</formula1>
    </dataValidation>
    <dataValidation type="list" allowBlank="1" showErrorMessage="1" sqref="F7609">
      <formula1>INDIRECT($E$7609)</formula1>
    </dataValidation>
    <dataValidation type="list" allowBlank="1" showErrorMessage="1" sqref="F276">
      <formula1>INDIRECT($E$276)</formula1>
    </dataValidation>
    <dataValidation type="list" allowBlank="1" showErrorMessage="1" sqref="F2862">
      <formula1>INDIRECT($E$2862)</formula1>
    </dataValidation>
    <dataValidation type="list" allowBlank="1" showErrorMessage="1" sqref="F11524">
      <formula1>INDIRECT($E$11524)</formula1>
    </dataValidation>
    <dataValidation type="list" allowBlank="1" showErrorMessage="1" sqref="F14501">
      <formula1>INDIRECT($E$14501)</formula1>
    </dataValidation>
    <dataValidation type="list" allowBlank="1" showErrorMessage="1" sqref="F17279">
      <formula1>INDIRECT($E$17279)</formula1>
    </dataValidation>
    <dataValidation type="list" allowBlank="1" showErrorMessage="1" sqref="F7989">
      <formula1>INDIRECT($E$7989)</formula1>
    </dataValidation>
    <dataValidation type="list" allowBlank="1" showErrorMessage="1" sqref="F2561">
      <formula1>INDIRECT($E$2561)</formula1>
    </dataValidation>
    <dataValidation type="list" allowBlank="1" showErrorMessage="1" sqref="F34">
      <formula1>INDIRECT($E$34)</formula1>
    </dataValidation>
    <dataValidation type="list" allowBlank="1" showErrorMessage="1" sqref="F14707">
      <formula1>INDIRECT($E$14707)</formula1>
    </dataValidation>
    <dataValidation type="list" allowBlank="1" showErrorMessage="1" sqref="F1930">
      <formula1>INDIRECT($E$1930)</formula1>
    </dataValidation>
    <dataValidation type="list" allowBlank="1" showErrorMessage="1" sqref="F7597">
      <formula1>INDIRECT($E$7597)</formula1>
    </dataValidation>
    <dataValidation type="list" allowBlank="1" showErrorMessage="1" sqref="F300">
      <formula1>INDIRECT($E$300)</formula1>
    </dataValidation>
    <dataValidation type="list" allowBlank="1" showErrorMessage="1" sqref="F1038">
      <formula1>INDIRECT($E$1038)</formula1>
    </dataValidation>
    <dataValidation type="list" allowBlank="1" showErrorMessage="1" sqref="F5887">
      <formula1>INDIRECT($E$5887)</formula1>
    </dataValidation>
    <dataValidation type="list" allowBlank="1" showErrorMessage="1" sqref="F9">
      <formula1>INDIRECT($E$9)</formula1>
    </dataValidation>
    <dataValidation type="list" allowBlank="1" showErrorMessage="1" sqref="F15354">
      <formula1>INDIRECT($E$15354)</formula1>
    </dataValidation>
    <dataValidation type="list" allowBlank="1" showErrorMessage="1" sqref="F5603">
      <formula1>INDIRECT($E$5603)</formula1>
    </dataValidation>
    <dataValidation type="list" allowBlank="1" showErrorMessage="1" sqref="F990">
      <formula1>INDIRECT($E$990)</formula1>
    </dataValidation>
    <dataValidation type="list" allowBlank="1" showErrorMessage="1" sqref="F10">
      <formula1>INDIRECT($E$10)</formula1>
    </dataValidation>
    <dataValidation type="list" allowBlank="1" showErrorMessage="1" sqref="F19915">
      <formula1>INDIRECT($E$19915)</formula1>
    </dataValidation>
    <dataValidation type="list" allowBlank="1" showErrorMessage="1" sqref="F6133">
      <formula1>INDIRECT($E$6133)</formula1>
    </dataValidation>
    <dataValidation type="list" allowBlank="1" showErrorMessage="1" sqref="F191">
      <formula1>INDIRECT($E$191)</formula1>
    </dataValidation>
    <dataValidation type="list" allowBlank="1" showErrorMessage="1" sqref="F476">
      <formula1>INDIRECT($E$476)</formula1>
    </dataValidation>
    <dataValidation type="list" allowBlank="1" showErrorMessage="1" sqref="F12087">
      <formula1>INDIRECT($E$12087)</formula1>
    </dataValidation>
    <dataValidation type="list" allowBlank="1" showErrorMessage="1" sqref="F509">
      <formula1>INDIRECT($E$509)</formula1>
    </dataValidation>
    <dataValidation type="list" allowBlank="1" showErrorMessage="1" sqref="F18862">
      <formula1>INDIRECT($E$18862)</formula1>
    </dataValidation>
    <dataValidation type="list" allowBlank="1" showErrorMessage="1" sqref="F15029">
      <formula1>INDIRECT($E$15029)</formula1>
    </dataValidation>
    <dataValidation type="list" allowBlank="1" showErrorMessage="1" sqref="F2145">
      <formula1>INDIRECT($E$2145)</formula1>
    </dataValidation>
    <dataValidation type="list" allowBlank="1" showErrorMessage="1" sqref="F8640">
      <formula1>INDIRECT($E$8640)</formula1>
    </dataValidation>
    <dataValidation type="list" allowBlank="1" showErrorMessage="1" sqref="F7489">
      <formula1>INDIRECT($E$7489)</formula1>
    </dataValidation>
    <dataValidation type="list" allowBlank="1" showErrorMessage="1" sqref="F713">
      <formula1>INDIRECT($E$713)</formula1>
    </dataValidation>
    <dataValidation type="list" allowBlank="1" showErrorMessage="1" sqref="F19061">
      <formula1>INDIRECT($E$19061)</formula1>
    </dataValidation>
    <dataValidation type="list" allowBlank="1" showErrorMessage="1" sqref="F51">
      <formula1>INDIRECT($E$51)</formula1>
    </dataValidation>
    <dataValidation type="list" allowBlank="1" showErrorMessage="1" sqref="F7714">
      <formula1>INDIRECT($E$7714)</formula1>
    </dataValidation>
    <dataValidation type="list" allowBlank="1" showErrorMessage="1" sqref="F3100">
      <formula1>INDIRECT($E$3100)</formula1>
    </dataValidation>
    <dataValidation type="list" allowBlank="1" showErrorMessage="1" sqref="F3282">
      <formula1>INDIRECT($E$3282)</formula1>
    </dataValidation>
    <dataValidation type="list" allowBlank="1" showErrorMessage="1" sqref="F7402">
      <formula1>INDIRECT($E$7402)</formula1>
    </dataValidation>
    <dataValidation type="list" allowBlank="1" showErrorMessage="1" sqref="F1509">
      <formula1>INDIRECT($E$1509)</formula1>
    </dataValidation>
    <dataValidation type="list" allowBlank="1" showErrorMessage="1" sqref="F2264">
      <formula1>INDIRECT($E$2264)</formula1>
    </dataValidation>
    <dataValidation type="list" allowBlank="1" showErrorMessage="1" sqref="F16897">
      <formula1>INDIRECT($E$16897)</formula1>
    </dataValidation>
    <dataValidation type="list" allowBlank="1" showErrorMessage="1" sqref="F11">
      <formula1>INDIRECT($E$11)</formula1>
    </dataValidation>
    <dataValidation type="list" allowBlank="1" showErrorMessage="1" sqref="F4491">
      <formula1>INDIRECT($E$4491)</formula1>
    </dataValidation>
    <dataValidation type="list" allowBlank="1" showErrorMessage="1" sqref="F13775">
      <formula1>INDIRECT($E$13775)</formula1>
    </dataValidation>
    <dataValidation type="list" allowBlank="1" showErrorMessage="1" sqref="F30">
      <formula1>INDIRECT($E$30)</formula1>
    </dataValidation>
    <dataValidation type="list" allowBlank="1" showErrorMessage="1" sqref="F4053">
      <formula1>INDIRECT($E$4053)</formula1>
    </dataValidation>
    <dataValidation type="list" allowBlank="1" showErrorMessage="1" sqref="F17912">
      <formula1>INDIRECT($E$17912)</formula1>
    </dataValidation>
    <dataValidation type="list" allowBlank="1" showErrorMessage="1" sqref="F2136">
      <formula1>INDIRECT($E$2136)</formula1>
    </dataValidation>
    <dataValidation type="list" allowBlank="1" showErrorMessage="1" sqref="F7361">
      <formula1>INDIRECT($E$7361)</formula1>
    </dataValidation>
    <dataValidation type="list" allowBlank="1" showErrorMessage="1" sqref="F806">
      <formula1>INDIRECT($E$806)</formula1>
    </dataValidation>
    <dataValidation type="list" allowBlank="1" showErrorMessage="1" sqref="F12403">
      <formula1>INDIRECT($E$12403)</formula1>
    </dataValidation>
    <dataValidation type="list" allowBlank="1" showErrorMessage="1" sqref="F1721">
      <formula1>INDIRECT($E$1721)</formula1>
    </dataValidation>
    <dataValidation type="list" allowBlank="1" showErrorMessage="1" sqref="F24">
      <formula1>INDIRECT($E$24)</formula1>
    </dataValidation>
    <dataValidation type="list" allowBlank="1" showErrorMessage="1" sqref="F6069">
      <formula1>INDIRECT($E$6069)</formula1>
    </dataValidation>
    <dataValidation type="list" allowBlank="1" showErrorMessage="1" sqref="F3559">
      <formula1>INDIRECT($E$3559)</formula1>
    </dataValidation>
    <dataValidation type="list" allowBlank="1" showErrorMessage="1" sqref="F6697">
      <formula1>INDIRECT($E$6697)</formula1>
    </dataValidation>
    <dataValidation type="list" allowBlank="1" showErrorMessage="1" sqref="F3236">
      <formula1>INDIRECT($E$3236)</formula1>
    </dataValidation>
    <dataValidation type="list" allowBlank="1" showErrorMessage="1" sqref="F1961">
      <formula1>INDIRECT($E$1961)</formula1>
    </dataValidation>
    <dataValidation type="list" allowBlank="1" showErrorMessage="1" sqref="F10221">
      <formula1>INDIRECT($E$10221)</formula1>
    </dataValidation>
    <dataValidation type="list" allowBlank="1" showErrorMessage="1" sqref="F12">
      <formula1>INDIRECT($E$12)</formula1>
    </dataValidation>
    <dataValidation type="list" allowBlank="1" showErrorMessage="1" sqref="F6531">
      <formula1>INDIRECT($E$6531)</formula1>
    </dataValidation>
    <dataValidation type="list" allowBlank="1" showErrorMessage="1" sqref="F511">
      <formula1>INDIRECT($E$511)</formula1>
    </dataValidation>
    <dataValidation type="list" allowBlank="1" showErrorMessage="1" sqref="F111">
      <formula1>INDIRECT($E$111)</formula1>
    </dataValidation>
    <dataValidation type="list" allowBlank="1" showErrorMessage="1" sqref="F6847">
      <formula1>INDIRECT($E$6847)</formula1>
    </dataValidation>
    <dataValidation type="list" allowBlank="1" showErrorMessage="1" sqref="F1159">
      <formula1>INDIRECT($E$1159)</formula1>
    </dataValidation>
    <dataValidation type="list" allowBlank="1" showErrorMessage="1" sqref="F16036">
      <formula1>INDIRECT($E$16036)</formula1>
    </dataValidation>
    <dataValidation type="list" allowBlank="1" showErrorMessage="1" sqref="F6137">
      <formula1>INDIRECT($E$6137)</formula1>
    </dataValidation>
    <dataValidation type="list" allowBlank="1" showErrorMessage="1" sqref="F12177">
      <formula1>INDIRECT($E$12177)</formula1>
    </dataValidation>
    <dataValidation type="list" allowBlank="1" showErrorMessage="1" sqref="F210">
      <formula1>INDIRECT($E$210)</formula1>
    </dataValidation>
    <dataValidation type="list" allowBlank="1" showErrorMessage="1" sqref="F1927">
      <formula1>INDIRECT($E$1927)</formula1>
    </dataValidation>
    <dataValidation type="list" allowBlank="1" showErrorMessage="1" sqref="F11217">
      <formula1>INDIRECT($E$11217)</formula1>
    </dataValidation>
    <dataValidation type="list" allowBlank="1" showErrorMessage="1" sqref="F13506">
      <formula1>INDIRECT($E$13506)</formula1>
    </dataValidation>
    <dataValidation type="list" allowBlank="1" showErrorMessage="1" sqref="F14">
      <formula1>INDIRECT($E$14)</formula1>
    </dataValidation>
    <dataValidation type="list" allowBlank="1" showErrorMessage="1" sqref="F10703">
      <formula1>INDIRECT($E$10703)</formula1>
    </dataValidation>
    <dataValidation type="list" allowBlank="1" showErrorMessage="1" sqref="F583">
      <formula1>INDIRECT($E$583)</formula1>
    </dataValidation>
    <dataValidation type="list" allowBlank="1" showErrorMessage="1" sqref="F2238">
      <formula1>INDIRECT($E$2238)</formula1>
    </dataValidation>
    <dataValidation type="list" allowBlank="1" showErrorMessage="1" sqref="F987">
      <formula1>INDIRECT($E$987)</formula1>
    </dataValidation>
    <dataValidation type="list" allowBlank="1" showErrorMessage="1" sqref="F568">
      <formula1>INDIRECT($E$568)</formula1>
    </dataValidation>
    <dataValidation type="list" allowBlank="1" showErrorMessage="1" sqref="F16347">
      <formula1>INDIRECT($E$16347)</formula1>
    </dataValidation>
    <dataValidation type="list" allowBlank="1" showErrorMessage="1" sqref="F6345">
      <formula1>INDIRECT($E$6345)</formula1>
    </dataValidation>
    <dataValidation type="list" allowBlank="1" showErrorMessage="1" sqref="F186">
      <formula1>INDIRECT($E$186)</formula1>
    </dataValidation>
    <dataValidation type="list" allowBlank="1" showErrorMessage="1" sqref="F9347">
      <formula1>INDIRECT($E$9347)</formula1>
    </dataValidation>
    <dataValidation type="list" allowBlank="1" showErrorMessage="1" sqref="F19083">
      <formula1>INDIRECT($E$19083)</formula1>
    </dataValidation>
    <dataValidation type="list" allowBlank="1" showErrorMessage="1" sqref="F5926">
      <formula1>INDIRECT($E$5926)</formula1>
    </dataValidation>
    <dataValidation type="list" allowBlank="1" showErrorMessage="1" sqref="F11984">
      <formula1>INDIRECT($E$11984)</formula1>
    </dataValidation>
    <dataValidation type="list" allowBlank="1" showErrorMessage="1" sqref="F9155">
      <formula1>INDIRECT($E$9155)</formula1>
    </dataValidation>
    <dataValidation type="list" allowBlank="1" showErrorMessage="1" sqref="F7900">
      <formula1>INDIRECT($E$7900)</formula1>
    </dataValidation>
    <dataValidation type="list" allowBlank="1" showErrorMessage="1" sqref="F2330">
      <formula1>INDIRECT($E$2330)</formula1>
    </dataValidation>
    <dataValidation type="list" allowBlank="1" showErrorMessage="1" sqref="F18903">
      <formula1>INDIRECT($E$18903)</formula1>
    </dataValidation>
    <dataValidation type="list" allowBlank="1" showErrorMessage="1" sqref="F113">
      <formula1>INDIRECT($E$113)</formula1>
    </dataValidation>
    <dataValidation type="list" allowBlank="1" showErrorMessage="1" sqref="F15">
      <formula1>INDIRECT($E$15)</formula1>
    </dataValidation>
    <dataValidation type="list" allowBlank="1" showErrorMessage="1" sqref="F8906">
      <formula1>INDIRECT($E$8906)</formula1>
    </dataValidation>
    <dataValidation type="list" allowBlank="1" showErrorMessage="1" sqref="F9161">
      <formula1>INDIRECT($E$9161)</formula1>
    </dataValidation>
    <dataValidation type="list" allowBlank="1" showErrorMessage="1" sqref="F19323">
      <formula1>INDIRECT($E$19323)</formula1>
    </dataValidation>
    <dataValidation type="list" allowBlank="1" showErrorMessage="1" sqref="F18728">
      <formula1>INDIRECT($E$18728)</formula1>
    </dataValidation>
    <dataValidation type="list" allowBlank="1" showErrorMessage="1" sqref="F232">
      <formula1>INDIRECT($E$232)</formula1>
    </dataValidation>
    <dataValidation type="list" allowBlank="1" showErrorMessage="1" sqref="F48">
      <formula1>INDIRECT($E$48)</formula1>
    </dataValidation>
    <dataValidation type="list" allowBlank="1" showErrorMessage="1" sqref="F17124">
      <formula1>INDIRECT($E$17124)</formula1>
    </dataValidation>
    <dataValidation type="list" allowBlank="1" showErrorMessage="1" sqref="F1332">
      <formula1>INDIRECT($E$1332)</formula1>
    </dataValidation>
    <dataValidation type="list" allowBlank="1" showErrorMessage="1" sqref="F13982">
      <formula1>INDIRECT($E$13982)</formula1>
    </dataValidation>
    <dataValidation type="list" allowBlank="1" showErrorMessage="1" sqref="F1835">
      <formula1>INDIRECT($E$1835)</formula1>
    </dataValidation>
    <dataValidation type="list" allowBlank="1" showErrorMessage="1" sqref="F16">
      <formula1>INDIRECT($E$16)</formula1>
    </dataValidation>
    <dataValidation type="list" allowBlank="1" showErrorMessage="1" sqref="F9613">
      <formula1>INDIRECT($E$9613)</formula1>
    </dataValidation>
    <dataValidation type="list" allowBlank="1" showErrorMessage="1" sqref="F1226">
      <formula1>INDIRECT($E$1226)</formula1>
    </dataValidation>
    <dataValidation type="list" allowBlank="1" showErrorMessage="1" sqref="F193">
      <formula1>INDIRECT($E$193)</formula1>
    </dataValidation>
    <dataValidation type="list" allowBlank="1" showErrorMessage="1" sqref="F2653">
      <formula1>INDIRECT($E$2653)</formula1>
    </dataValidation>
    <dataValidation type="list" allowBlank="1" showErrorMessage="1" sqref="F17309">
      <formula1>INDIRECT($E$17309)</formula1>
    </dataValidation>
    <dataValidation type="list" allowBlank="1" showErrorMessage="1" sqref="F4478">
      <formula1>INDIRECT($E$4478)</formula1>
    </dataValidation>
    <dataValidation type="list" allowBlank="1" showErrorMessage="1" sqref="F1015">
      <formula1>INDIRECT($E$1015)</formula1>
    </dataValidation>
    <dataValidation type="list" allowBlank="1" showErrorMessage="1" sqref="F2142">
      <formula1>INDIRECT($E$2142)</formula1>
    </dataValidation>
    <dataValidation type="list" allowBlank="1" showErrorMessage="1" sqref="F10911">
      <formula1>INDIRECT($E$10911)</formula1>
    </dataValidation>
    <dataValidation type="list" allowBlank="1" showErrorMessage="1" sqref="F1938">
      <formula1>INDIRECT($E$1938)</formula1>
    </dataValidation>
    <dataValidation type="list" allowBlank="1" showErrorMessage="1" sqref="F966">
      <formula1>INDIRECT($E$966)</formula1>
    </dataValidation>
    <dataValidation type="list" allowBlank="1" showErrorMessage="1" sqref="F5890">
      <formula1>INDIRECT($E$5890)</formula1>
    </dataValidation>
    <dataValidation type="list" allowBlank="1" showErrorMessage="1" sqref="F9972">
      <formula1>INDIRECT($E$9972)</formula1>
    </dataValidation>
    <dataValidation type="list" allowBlank="1" showErrorMessage="1" sqref="F126">
      <formula1>INDIRECT($E$126)</formula1>
    </dataValidation>
    <dataValidation type="list" allowBlank="1" showErrorMessage="1" sqref="F1387">
      <formula1>INDIRECT($E$1387)</formula1>
    </dataValidation>
    <dataValidation type="list" allowBlank="1" showErrorMessage="1" sqref="F15137">
      <formula1>INDIRECT($E$15137)</formula1>
    </dataValidation>
    <dataValidation type="list" allowBlank="1" showErrorMessage="1" sqref="F16091">
      <formula1>INDIRECT($E$16091)</formula1>
    </dataValidation>
    <dataValidation type="list" allowBlank="1" showErrorMessage="1" sqref="F17">
      <formula1>INDIRECT($E$17)</formula1>
    </dataValidation>
    <dataValidation type="list" allowBlank="1" showErrorMessage="1" sqref="F12040">
      <formula1>INDIRECT($E$12040)</formula1>
    </dataValidation>
    <dataValidation type="list" allowBlank="1" showErrorMessage="1" sqref="F15633">
      <formula1>INDIRECT($E$15633)</formula1>
    </dataValidation>
    <dataValidation type="list" allowBlank="1" showErrorMessage="1" sqref="F18345">
      <formula1>INDIRECT($E$18345)</formula1>
    </dataValidation>
    <dataValidation type="list" allowBlank="1" showErrorMessage="1" sqref="F6090">
      <formula1>INDIRECT($E$6090)</formula1>
    </dataValidation>
    <dataValidation type="list" allowBlank="1" showErrorMessage="1" sqref="F18">
      <formula1>INDIRECT($E$18)</formula1>
    </dataValidation>
    <dataValidation type="list" allowBlank="1" showErrorMessage="1" sqref="F6516">
      <formula1>INDIRECT($E$6516)</formula1>
    </dataValidation>
    <dataValidation type="list" allowBlank="1" showErrorMessage="1" sqref="F15959">
      <formula1>INDIRECT($E$15959)</formula1>
    </dataValidation>
    <dataValidation type="list" allowBlank="1" showErrorMessage="1" sqref="F5655">
      <formula1>INDIRECT($E$5655)</formula1>
    </dataValidation>
    <dataValidation type="list" allowBlank="1" showErrorMessage="1" sqref="F586">
      <formula1>INDIRECT($E$586)</formula1>
    </dataValidation>
    <dataValidation type="list" allowBlank="1" showErrorMessage="1" sqref="F19471">
      <formula1>INDIRECT($E$19471)</formula1>
    </dataValidation>
    <dataValidation type="list" allowBlank="1" showErrorMessage="1" sqref="F6488">
      <formula1>INDIRECT($E$6488)</formula1>
    </dataValidation>
    <dataValidation type="list" allowBlank="1" showErrorMessage="1" sqref="F1455">
      <formula1>INDIRECT($E$1455)</formula1>
    </dataValidation>
    <dataValidation type="list" allowBlank="1" showErrorMessage="1" sqref="F231">
      <formula1>INDIRECT($E$231)</formula1>
    </dataValidation>
    <dataValidation type="list" allowBlank="1" showErrorMessage="1" sqref="F8594">
      <formula1>INDIRECT($E$8594)</formula1>
    </dataValidation>
    <dataValidation type="list" allowBlank="1" showErrorMessage="1" sqref="F2373">
      <formula1>INDIRECT($E$2373)</formula1>
    </dataValidation>
    <dataValidation type="list" allowBlank="1" showErrorMessage="1" sqref="F13216">
      <formula1>INDIRECT($E$13216)</formula1>
    </dataValidation>
    <dataValidation type="list" allowBlank="1" showErrorMessage="1" sqref="F14164">
      <formula1>INDIRECT($E$14164)</formula1>
    </dataValidation>
    <dataValidation type="list" allowBlank="1" showErrorMessage="1" sqref="F23">
      <formula1>INDIRECT($E$23)</formula1>
    </dataValidation>
    <dataValidation type="list" allowBlank="1" showErrorMessage="1" sqref="F15703">
      <formula1>INDIRECT($E$15703)</formula1>
    </dataValidation>
    <dataValidation type="list" allowBlank="1" showErrorMessage="1" sqref="F1546">
      <formula1>INDIRECT($E$1546)</formula1>
    </dataValidation>
    <dataValidation type="list" allowBlank="1" showErrorMessage="1" sqref="F5596">
      <formula1>INDIRECT($E$5596)</formula1>
    </dataValidation>
    <dataValidation type="list" allowBlank="1" showErrorMessage="1" sqref="F870">
      <formula1>INDIRECT($E$870)</formula1>
    </dataValidation>
    <dataValidation type="list" allowBlank="1" showErrorMessage="1" sqref="F6062">
      <formula1>INDIRECT($E$6062)</formula1>
    </dataValidation>
    <dataValidation type="list" allowBlank="1" showErrorMessage="1" sqref="F3376">
      <formula1>INDIRECT($E$3376)</formula1>
    </dataValidation>
    <dataValidation type="list" allowBlank="1" showErrorMessage="1" sqref="F19">
      <formula1>INDIRECT($E$19)</formula1>
    </dataValidation>
    <dataValidation type="list" allowBlank="1" showErrorMessage="1" sqref="F4472">
      <formula1>INDIRECT($E$4472)</formula1>
    </dataValidation>
    <dataValidation type="list" allowBlank="1" showErrorMessage="1" sqref="F1689">
      <formula1>INDIRECT($E$1689)</formula1>
    </dataValidation>
    <dataValidation type="list" allowBlank="1" showErrorMessage="1" sqref="F12143">
      <formula1>INDIRECT($E$12143)</formula1>
    </dataValidation>
    <dataValidation type="list" allowBlank="1" showErrorMessage="1" sqref="F887">
      <formula1>INDIRECT($E$887)</formula1>
    </dataValidation>
    <dataValidation type="list" allowBlank="1" showErrorMessage="1" sqref="F1677">
      <formula1>INDIRECT($E$1677)</formula1>
    </dataValidation>
    <dataValidation type="list" allowBlank="1" showErrorMessage="1" sqref="F13696">
      <formula1>INDIRECT($E$13696)</formula1>
    </dataValidation>
    <dataValidation type="list" allowBlank="1" showErrorMessage="1" sqref="F25">
      <formula1>INDIRECT($E$25)</formula1>
    </dataValidation>
    <dataValidation type="list" allowBlank="1" showErrorMessage="1" sqref="F304">
      <formula1>INDIRECT($E$304)</formula1>
    </dataValidation>
    <dataValidation type="list" allowBlank="1" showErrorMessage="1" sqref="F2926">
      <formula1>INDIRECT($E$2926)</formula1>
    </dataValidation>
    <dataValidation type="list" allowBlank="1" showErrorMessage="1" sqref="F10914">
      <formula1>INDIRECT($E$10914)</formula1>
    </dataValidation>
    <dataValidation type="list" allowBlank="1" showErrorMessage="1" sqref="F16019">
      <formula1>INDIRECT($E$16019)</formula1>
    </dataValidation>
    <dataValidation type="list" allowBlank="1" showErrorMessage="1" sqref="F140">
      <formula1>INDIRECT($E$140)</formula1>
    </dataValidation>
    <dataValidation type="list" allowBlank="1" showErrorMessage="1" sqref="F11496">
      <formula1>INDIRECT($E$11496)</formula1>
    </dataValidation>
    <dataValidation type="list" allowBlank="1" showErrorMessage="1" sqref="F3698">
      <formula1>INDIRECT($E$3698)</formula1>
    </dataValidation>
    <dataValidation type="list" allowBlank="1" showErrorMessage="1" sqref="F15429">
      <formula1>INDIRECT($E$15429)</formula1>
    </dataValidation>
    <dataValidation type="list" allowBlank="1" showErrorMessage="1" sqref="F12206">
      <formula1>INDIRECT($E$12206)</formula1>
    </dataValidation>
    <dataValidation type="list" allowBlank="1" showErrorMessage="1" sqref="F1847">
      <formula1>INDIRECT($E$1847)</formula1>
    </dataValidation>
    <dataValidation type="list" allowBlank="1" showErrorMessage="1" sqref="F16481">
      <formula1>INDIRECT($E$16481)</formula1>
    </dataValidation>
    <dataValidation type="list" allowBlank="1" showErrorMessage="1" sqref="F1538">
      <formula1>INDIRECT($E$1538)</formula1>
    </dataValidation>
    <dataValidation type="list" allowBlank="1" showErrorMessage="1" sqref="F8557">
      <formula1>INDIRECT($E$8557)</formula1>
    </dataValidation>
    <dataValidation type="list" allowBlank="1" showErrorMessage="1" sqref="F2674">
      <formula1>INDIRECT($E$2674)</formula1>
    </dataValidation>
    <dataValidation type="list" allowBlank="1" showErrorMessage="1" sqref="F3513">
      <formula1>INDIRECT($E$3513)</formula1>
    </dataValidation>
    <dataValidation type="list" allowBlank="1" showErrorMessage="1" sqref="F5631">
      <formula1>INDIRECT($E$5631)</formula1>
    </dataValidation>
    <dataValidation type="list" allowBlank="1" showErrorMessage="1" sqref="F17810">
      <formula1>INDIRECT($E$17810)</formula1>
    </dataValidation>
    <dataValidation type="list" allowBlank="1" showErrorMessage="1" sqref="F1049">
      <formula1>INDIRECT($E$1049)</formula1>
    </dataValidation>
    <dataValidation type="list" allowBlank="1" showErrorMessage="1" sqref="F839">
      <formula1>INDIRECT($E$839)</formula1>
    </dataValidation>
    <dataValidation type="list" allowBlank="1" showErrorMessage="1" sqref="F20">
      <formula1>INDIRECT($E$20)</formula1>
    </dataValidation>
    <dataValidation type="list" allowBlank="1" showErrorMessage="1" sqref="F4744">
      <formula1>INDIRECT($E$4744)</formula1>
    </dataValidation>
    <dataValidation type="list" allowBlank="1" showErrorMessage="1" sqref="F2996">
      <formula1>INDIRECT($E$2996)</formula1>
    </dataValidation>
    <dataValidation type="list" allowBlank="1" showErrorMessage="1" sqref="F5093">
      <formula1>INDIRECT($E$5093)</formula1>
    </dataValidation>
    <dataValidation type="list" allowBlank="1" showErrorMessage="1" sqref="F469">
      <formula1>INDIRECT($E$469)</formula1>
    </dataValidation>
    <dataValidation type="list" allowBlank="1" showErrorMessage="1" sqref="F551">
      <formula1>INDIRECT($E$551)</formula1>
    </dataValidation>
    <dataValidation type="list" allowBlank="1" showErrorMessage="1" sqref="F2247">
      <formula1>INDIRECT($E$2247)</formula1>
    </dataValidation>
    <dataValidation type="list" allowBlank="1" showErrorMessage="1" sqref="F15290">
      <formula1>INDIRECT($E$15290)</formula1>
    </dataValidation>
    <dataValidation type="list" allowBlank="1" showErrorMessage="1" sqref="F4018">
      <formula1>INDIRECT($E$4018)</formula1>
    </dataValidation>
    <dataValidation type="list" allowBlank="1" showErrorMessage="1" sqref="F1744">
      <formula1>INDIRECT($E$1744)</formula1>
    </dataValidation>
    <dataValidation type="list" allowBlank="1" showErrorMessage="1" sqref="F5561">
      <formula1>INDIRECT($E$5561)</formula1>
    </dataValidation>
    <dataValidation type="list" allowBlank="1" showErrorMessage="1" sqref="F4556">
      <formula1>INDIRECT($E$4556)</formula1>
    </dataValidation>
    <dataValidation type="list" allowBlank="1" showErrorMessage="1" sqref="F1630">
      <formula1>INDIRECT($E$1630)</formula1>
    </dataValidation>
    <dataValidation type="list" allowBlank="1" showErrorMessage="1" sqref="F13056">
      <formula1>INDIRECT($E$13056)</formula1>
    </dataValidation>
    <dataValidation type="list" allowBlank="1" showErrorMessage="1" sqref="F18404">
      <formula1>INDIRECT($E$18404)</formula1>
    </dataValidation>
    <dataValidation type="list" allowBlank="1" showErrorMessage="1" sqref="F11122">
      <formula1>INDIRECT($E$11122)</formula1>
    </dataValidation>
    <dataValidation type="list" allowBlank="1" showErrorMessage="1" sqref="F4726">
      <formula1>INDIRECT($E$4726)</formula1>
    </dataValidation>
    <dataValidation type="list" allowBlank="1" showErrorMessage="1" sqref="F7872">
      <formula1>INDIRECT($E$7872)</formula1>
    </dataValidation>
    <dataValidation type="list" allowBlank="1" showErrorMessage="1" sqref="F21">
      <formula1>INDIRECT($E$21)</formula1>
    </dataValidation>
    <dataValidation type="list" allowBlank="1" showErrorMessage="1" sqref="F12368">
      <formula1>INDIRECT($E$12368)</formula1>
    </dataValidation>
    <dataValidation type="list" allowBlank="1" showErrorMessage="1" sqref="F14633">
      <formula1>INDIRECT($E$14633)</formula1>
    </dataValidation>
    <dataValidation type="list" allowBlank="1" showErrorMessage="1" sqref="F12865">
      <formula1>INDIRECT($E$12865)</formula1>
    </dataValidation>
    <dataValidation type="list" allowBlank="1" showErrorMessage="1" sqref="F22">
      <formula1>INDIRECT($E$22)</formula1>
    </dataValidation>
    <dataValidation type="list" allowBlank="1" showErrorMessage="1" sqref="F12125">
      <formula1>INDIRECT($E$12125)</formula1>
    </dataValidation>
    <dataValidation type="list" allowBlank="1" showErrorMessage="1" sqref="F6965">
      <formula1>INDIRECT($E$6965)</formula1>
    </dataValidation>
    <dataValidation type="list" allowBlank="1" showErrorMessage="1" sqref="F3788">
      <formula1>INDIRECT($E$3788)</formula1>
    </dataValidation>
    <dataValidation type="list" allowBlank="1" showErrorMessage="1" sqref="F1338">
      <formula1>INDIRECT($E$1338)</formula1>
    </dataValidation>
    <dataValidation type="list" allowBlank="1" showErrorMessage="1" sqref="F27">
      <formula1>INDIRECT($E$27)</formula1>
    </dataValidation>
    <dataValidation type="list" allowBlank="1" showErrorMessage="1" sqref="F4710">
      <formula1>INDIRECT($E$4710)</formula1>
    </dataValidation>
    <dataValidation type="list" allowBlank="1" showErrorMessage="1" sqref="F2557">
      <formula1>INDIRECT($E$2557)</formula1>
    </dataValidation>
    <dataValidation type="list" allowBlank="1" showErrorMessage="1" sqref="F1173">
      <formula1>INDIRECT($E$1173)</formula1>
    </dataValidation>
    <dataValidation type="list" allowBlank="1" showErrorMessage="1" sqref="F7866">
      <formula1>INDIRECT($E$7866)</formula1>
    </dataValidation>
    <dataValidation type="list" allowBlank="1" showErrorMessage="1" sqref="F9665">
      <formula1>INDIRECT($E$9665)</formula1>
    </dataValidation>
    <dataValidation type="list" allowBlank="1" showErrorMessage="1" sqref="F15875">
      <formula1>INDIRECT($E$15875)</formula1>
    </dataValidation>
    <dataValidation type="list" allowBlank="1" showErrorMessage="1" sqref="F5466">
      <formula1>INDIRECT($E$5466)</formula1>
    </dataValidation>
    <dataValidation type="list" allowBlank="1" showErrorMessage="1" sqref="F637">
      <formula1>INDIRECT($E$637)</formula1>
    </dataValidation>
    <dataValidation type="list" allowBlank="1" showErrorMessage="1" sqref="F2968">
      <formula1>INDIRECT($E$2968)</formula1>
    </dataValidation>
    <dataValidation type="list" allowBlank="1" showErrorMessage="1" sqref="F8983">
      <formula1>INDIRECT($E$8983)</formula1>
    </dataValidation>
    <dataValidation type="list" allowBlank="1" showErrorMessage="1" sqref="F4397">
      <formula1>INDIRECT($E$4397)</formula1>
    </dataValidation>
    <dataValidation type="list" allowBlank="1" showErrorMessage="1" sqref="F2018">
      <formula1>INDIRECT($E$2018)</formula1>
    </dataValidation>
    <dataValidation type="list" allowBlank="1" showErrorMessage="1" sqref="F151">
      <formula1>INDIRECT($E$151)</formula1>
    </dataValidation>
    <dataValidation type="list" allowBlank="1" showErrorMessage="1" sqref="F11617">
      <formula1>INDIRECT($E$11617)</formula1>
    </dataValidation>
    <dataValidation type="list" allowBlank="1" showErrorMessage="1" sqref="F1243">
      <formula1>INDIRECT($E$1243)</formula1>
    </dataValidation>
    <dataValidation type="list" allowBlank="1" showErrorMessage="1" sqref="F12360">
      <formula1>INDIRECT($E$12360)</formula1>
    </dataValidation>
    <dataValidation type="list" allowBlank="1" showErrorMessage="1" sqref="F654">
      <formula1>INDIRECT($E$654)</formula1>
    </dataValidation>
    <dataValidation type="list" allowBlank="1" showErrorMessage="1" sqref="F64">
      <formula1>INDIRECT($E$64)</formula1>
    </dataValidation>
    <dataValidation type="list" allowBlank="1" showErrorMessage="1" sqref="F6007">
      <formula1>INDIRECT($E$6007)</formula1>
    </dataValidation>
    <dataValidation type="list" allowBlank="1" showErrorMessage="1" sqref="F14515">
      <formula1>INDIRECT($E$14515)</formula1>
    </dataValidation>
    <dataValidation type="list" allowBlank="1" showErrorMessage="1" sqref="F28">
      <formula1>INDIRECT($E$28)</formula1>
    </dataValidation>
    <dataValidation type="list" allowBlank="1" showErrorMessage="1" sqref="F8115">
      <formula1>INDIRECT($E$8115)</formula1>
    </dataValidation>
    <dataValidation type="list" allowBlank="1" showErrorMessage="1" sqref="F12030">
      <formula1>INDIRECT($E$12030)</formula1>
    </dataValidation>
    <dataValidation type="list" allowBlank="1" showErrorMessage="1" sqref="F7514">
      <formula1>INDIRECT($E$7514)</formula1>
    </dataValidation>
    <dataValidation type="list" allowBlank="1" showErrorMessage="1" sqref="F301">
      <formula1>INDIRECT($E$301)</formula1>
    </dataValidation>
    <dataValidation type="list" allowBlank="1" showErrorMessage="1" sqref="F5043">
      <formula1>INDIRECT($E$5043)</formula1>
    </dataValidation>
    <dataValidation type="list" allowBlank="1" showErrorMessage="1" sqref="F3871">
      <formula1>INDIRECT($E$3871)</formula1>
    </dataValidation>
    <dataValidation type="list" allowBlank="1" showErrorMessage="1" sqref="F9854">
      <formula1>INDIRECT($E$9854)</formula1>
    </dataValidation>
    <dataValidation type="list" allowBlank="1" showErrorMessage="1" sqref="F19021">
      <formula1>INDIRECT($E$19021)</formula1>
    </dataValidation>
    <dataValidation type="list" allowBlank="1" showErrorMessage="1" sqref="F275">
      <formula1>INDIRECT($E$275)</formula1>
    </dataValidation>
    <dataValidation type="list" allowBlank="1" showErrorMessage="1" sqref="F7934">
      <formula1>INDIRECT($E$7934)</formula1>
    </dataValidation>
    <dataValidation type="list" allowBlank="1" showErrorMessage="1" sqref="F4650">
      <formula1>INDIRECT($E$4650)</formula1>
    </dataValidation>
    <dataValidation type="list" allowBlank="1" showErrorMessage="1" sqref="F15162">
      <formula1>INDIRECT($E$15162)</formula1>
    </dataValidation>
    <dataValidation type="list" allowBlank="1" showErrorMessage="1" sqref="F3207">
      <formula1>INDIRECT($E$3207)</formula1>
    </dataValidation>
    <dataValidation type="list" allowBlank="1" showErrorMessage="1" sqref="F1203">
      <formula1>INDIRECT($E$1203)</formula1>
    </dataValidation>
    <dataValidation type="list" allowBlank="1" showErrorMessage="1" sqref="F972">
      <formula1>INDIRECT($E$972)</formula1>
    </dataValidation>
    <dataValidation type="list" allowBlank="1" showErrorMessage="1" sqref="F54">
      <formula1>INDIRECT($E$54)</formula1>
    </dataValidation>
    <dataValidation type="list" allowBlank="1" showErrorMessage="1" sqref="F37">
      <formula1>INDIRECT($E$37)</formula1>
    </dataValidation>
    <dataValidation type="list" allowBlank="1" showErrorMessage="1" sqref="F3655">
      <formula1>INDIRECT($E$3655)</formula1>
    </dataValidation>
    <dataValidation type="list" allowBlank="1" showErrorMessage="1" sqref="F5769">
      <formula1>INDIRECT($E$5769)</formula1>
    </dataValidation>
    <dataValidation type="list" allowBlank="1" showErrorMessage="1" sqref="F3343">
      <formula1>INDIRECT($E$3343)</formula1>
    </dataValidation>
    <dataValidation type="list" allowBlank="1" showErrorMessage="1" sqref="F17421">
      <formula1>INDIRECT($E$17421)</formula1>
    </dataValidation>
    <dataValidation type="list" allowBlank="1" showErrorMessage="1" sqref="F401">
      <formula1>INDIRECT($E$401)</formula1>
    </dataValidation>
    <dataValidation type="list" allowBlank="1" showErrorMessage="1" sqref="F1175">
      <formula1>INDIRECT($E$1175)</formula1>
    </dataValidation>
    <dataValidation type="list" allowBlank="1" showErrorMessage="1" sqref="F29">
      <formula1>INDIRECT($E$29)</formula1>
    </dataValidation>
    <dataValidation type="list" allowBlank="1" showErrorMessage="1" sqref="F4955">
      <formula1>INDIRECT($E$4955)</formula1>
    </dataValidation>
    <dataValidation type="list" allowBlank="1" showErrorMessage="1" sqref="F1247">
      <formula1>INDIRECT($E$1247)</formula1>
    </dataValidation>
    <dataValidation type="list" allowBlank="1" showErrorMessage="1" sqref="F2490">
      <formula1>INDIRECT($E$2490)</formula1>
    </dataValidation>
    <dataValidation type="list" allowBlank="1" showErrorMessage="1" sqref="F31">
      <formula1>INDIRECT($E$31)</formula1>
    </dataValidation>
    <dataValidation type="list" allowBlank="1" showErrorMessage="1" sqref="F3631">
      <formula1>INDIRECT($E$3631)</formula1>
    </dataValidation>
    <dataValidation type="list" allowBlank="1" showErrorMessage="1" sqref="F5456">
      <formula1>INDIRECT($E$5456)</formula1>
    </dataValidation>
    <dataValidation type="list" allowBlank="1" showErrorMessage="1" sqref="F12301">
      <formula1>INDIRECT($E$12301)</formula1>
    </dataValidation>
    <dataValidation type="list" allowBlank="1" showErrorMessage="1" sqref="F5767">
      <formula1>INDIRECT($E$5767)</formula1>
    </dataValidation>
    <dataValidation type="list" allowBlank="1" showErrorMessage="1" sqref="F149">
      <formula1>INDIRECT($E$149)</formula1>
    </dataValidation>
    <dataValidation type="list" allowBlank="1" showErrorMessage="1" sqref="F1956">
      <formula1>INDIRECT($E$1956)</formula1>
    </dataValidation>
    <dataValidation type="list" allowBlank="1" showErrorMessage="1" sqref="F15686">
      <formula1>INDIRECT($E$15686)</formula1>
    </dataValidation>
    <dataValidation type="list" allowBlank="1" showErrorMessage="1" sqref="F2872">
      <formula1>INDIRECT($E$2872)</formula1>
    </dataValidation>
    <dataValidation type="list" allowBlank="1" showErrorMessage="1" sqref="F3328">
      <formula1>INDIRECT($E$3328)</formula1>
    </dataValidation>
    <dataValidation type="list" allowBlank="1" showErrorMessage="1" sqref="F12457">
      <formula1>INDIRECT($E$12457)</formula1>
    </dataValidation>
    <dataValidation type="list" allowBlank="1" showErrorMessage="1" sqref="F1575">
      <formula1>INDIRECT($E$1575)</formula1>
    </dataValidation>
    <dataValidation type="list" allowBlank="1" showErrorMessage="1" sqref="F2665">
      <formula1>INDIRECT($E$2665)</formula1>
    </dataValidation>
    <dataValidation type="list" allowBlank="1" showErrorMessage="1" sqref="F1185">
      <formula1>INDIRECT($E$1185)</formula1>
    </dataValidation>
    <dataValidation type="list" allowBlank="1" showErrorMessage="1" sqref="F19221">
      <formula1>INDIRECT($E$19221)</formula1>
    </dataValidation>
    <dataValidation type="list" allowBlank="1" showErrorMessage="1" sqref="F3719">
      <formula1>INDIRECT($E$3719)</formula1>
    </dataValidation>
    <dataValidation type="list" allowBlank="1" showErrorMessage="1" sqref="F4346">
      <formula1>INDIRECT($E$4346)</formula1>
    </dataValidation>
    <dataValidation type="list" allowBlank="1" showErrorMessage="1" sqref="F2969">
      <formula1>INDIRECT($E$2969)</formula1>
    </dataValidation>
    <dataValidation type="list" allowBlank="1" showErrorMessage="1" sqref="F14995">
      <formula1>INDIRECT($E$14995)</formula1>
    </dataValidation>
    <dataValidation type="list" allowBlank="1" showErrorMessage="1" sqref="F32">
      <formula1>INDIRECT($E$32)</formula1>
    </dataValidation>
    <dataValidation type="list" allowBlank="1" showErrorMessage="1" sqref="F5331">
      <formula1>INDIRECT($E$5331)</formula1>
    </dataValidation>
    <dataValidation type="list" allowBlank="1" showErrorMessage="1" sqref="F1821">
      <formula1>INDIRECT($E$1821)</formula1>
    </dataValidation>
    <dataValidation type="list" allowBlank="1" showErrorMessage="1" sqref="F1446">
      <formula1>INDIRECT($E$1446)</formula1>
    </dataValidation>
    <dataValidation type="list" allowBlank="1" showErrorMessage="1" sqref="F292">
      <formula1>INDIRECT($E$292)</formula1>
    </dataValidation>
    <dataValidation type="list" allowBlank="1" showErrorMessage="1" sqref="F12829">
      <formula1>INDIRECT($E$12829)</formula1>
    </dataValidation>
    <dataValidation type="list" allowBlank="1" showErrorMessage="1" sqref="F3012">
      <formula1>INDIRECT($E$3012)</formula1>
    </dataValidation>
    <dataValidation type="list" allowBlank="1" showErrorMessage="1" sqref="F8094">
      <formula1>INDIRECT($E$8094)</formula1>
    </dataValidation>
    <dataValidation type="list" allowBlank="1" showErrorMessage="1" sqref="F7652">
      <formula1>INDIRECT($E$7652)</formula1>
    </dataValidation>
    <dataValidation type="list" allowBlank="1" showErrorMessage="1" sqref="F468">
      <formula1>INDIRECT($E$468)</formula1>
    </dataValidation>
    <dataValidation type="list" allowBlank="1" showErrorMessage="1" sqref="F4339">
      <formula1>INDIRECT($E$4339)</formula1>
    </dataValidation>
    <dataValidation type="list" allowBlank="1" showErrorMessage="1" sqref="F219">
      <formula1>INDIRECT($E$219)</formula1>
    </dataValidation>
    <dataValidation type="list" allowBlank="1" showErrorMessage="1" sqref="F8917">
      <formula1>INDIRECT($E$8917)</formula1>
    </dataValidation>
    <dataValidation type="list" allowBlank="1" showErrorMessage="1" sqref="F6264">
      <formula1>INDIRECT($E$6264)</formula1>
    </dataValidation>
    <dataValidation type="list" allowBlank="1" showErrorMessage="1" sqref="F5208">
      <formula1>INDIRECT($E$5208)</formula1>
    </dataValidation>
    <dataValidation type="list" allowBlank="1" showErrorMessage="1" sqref="F3833">
      <formula1>INDIRECT($E$3833)</formula1>
    </dataValidation>
    <dataValidation type="list" allowBlank="1" showErrorMessage="1" sqref="F11481">
      <formula1>INDIRECT($E$11481)</formula1>
    </dataValidation>
    <dataValidation type="list" allowBlank="1" showErrorMessage="1" sqref="F19201">
      <formula1>INDIRECT($E$19201)</formula1>
    </dataValidation>
    <dataValidation type="list" allowBlank="1" showErrorMessage="1" sqref="F11321">
      <formula1>INDIRECT($E$11321)</formula1>
    </dataValidation>
    <dataValidation type="list" allowBlank="1" showErrorMessage="1" sqref="F33">
      <formula1>INDIRECT($E$33)</formula1>
    </dataValidation>
    <dataValidation type="list" allowBlank="1" showErrorMessage="1" sqref="F6244">
      <formula1>INDIRECT($E$6244)</formula1>
    </dataValidation>
    <dataValidation type="list" allowBlank="1" showErrorMessage="1" sqref="F3250">
      <formula1>INDIRECT($E$3250)</formula1>
    </dataValidation>
    <dataValidation type="list" allowBlank="1" showErrorMessage="1" sqref="F829">
      <formula1>INDIRECT($E$829)</formula1>
    </dataValidation>
    <dataValidation type="list" allowBlank="1" showErrorMessage="1" sqref="F2630">
      <formula1>INDIRECT($E$2630)</formula1>
    </dataValidation>
    <dataValidation type="list" allowBlank="1" showErrorMessage="1" sqref="F410">
      <formula1>INDIRECT($E$410)</formula1>
    </dataValidation>
    <dataValidation type="list" allowBlank="1" showErrorMessage="1" sqref="F16405">
      <formula1>INDIRECT($E$16405)</formula1>
    </dataValidation>
    <dataValidation type="list" allowBlank="1" showErrorMessage="1" sqref="F669">
      <formula1>INDIRECT($E$669)</formula1>
    </dataValidation>
    <dataValidation type="list" allowBlank="1" showErrorMessage="1" sqref="F9047">
      <formula1>INDIRECT($E$9047)</formula1>
    </dataValidation>
    <dataValidation type="list" allowBlank="1" showErrorMessage="1" sqref="F9254">
      <formula1>INDIRECT($E$9254)</formula1>
    </dataValidation>
    <dataValidation type="list" allowBlank="1" showErrorMessage="1" sqref="F12077">
      <formula1>INDIRECT($E$12077)</formula1>
    </dataValidation>
    <dataValidation type="list" allowBlank="1" showErrorMessage="1" sqref="F3546">
      <formula1>INDIRECT($E$3546)</formula1>
    </dataValidation>
    <dataValidation type="list" allowBlank="1" showErrorMessage="1" sqref="F35">
      <formula1>INDIRECT($E$35)</formula1>
    </dataValidation>
    <dataValidation type="list" allowBlank="1" showErrorMessage="1" sqref="F656">
      <formula1>INDIRECT($E$656)</formula1>
    </dataValidation>
    <dataValidation type="list" allowBlank="1" showErrorMessage="1" sqref="F7982">
      <formula1>INDIRECT($E$7982)</formula1>
    </dataValidation>
    <dataValidation type="list" allowBlank="1" showErrorMessage="1" sqref="F623">
      <formula1>INDIRECT($E$623)</formula1>
    </dataValidation>
    <dataValidation type="list" allowBlank="1" showErrorMessage="1" sqref="F17862">
      <formula1>INDIRECT($E$17862)</formula1>
    </dataValidation>
    <dataValidation type="list" allowBlank="1" showErrorMessage="1" sqref="F1928">
      <formula1>INDIRECT($E$1928)</formula1>
    </dataValidation>
    <dataValidation type="list" allowBlank="1" showErrorMessage="1" sqref="F13436">
      <formula1>INDIRECT($E$13436)</formula1>
    </dataValidation>
    <dataValidation type="list" allowBlank="1" showErrorMessage="1" sqref="F36">
      <formula1>INDIRECT($E$36)</formula1>
    </dataValidation>
    <dataValidation type="list" allowBlank="1" showErrorMessage="1" sqref="F4525">
      <formula1>INDIRECT($E$4525)</formula1>
    </dataValidation>
    <dataValidation type="list" allowBlank="1" showErrorMessage="1" sqref="F1807">
      <formula1>INDIRECT($E$1807)</formula1>
    </dataValidation>
    <dataValidation type="list" allowBlank="1" showErrorMessage="1" sqref="F7523">
      <formula1>INDIRECT($E$7523)</formula1>
    </dataValidation>
    <dataValidation type="list" allowBlank="1" showErrorMessage="1" sqref="F8192">
      <formula1>INDIRECT($E$8192)</formula1>
    </dataValidation>
    <dataValidation type="list" allowBlank="1" showErrorMessage="1" sqref="F2126">
      <formula1>INDIRECT($E$2126)</formula1>
    </dataValidation>
    <dataValidation type="list" allowBlank="1" showErrorMessage="1" sqref="F7620">
      <formula1>INDIRECT($E$7620)</formula1>
    </dataValidation>
    <dataValidation type="list" allowBlank="1" showErrorMessage="1" sqref="F7179">
      <formula1>INDIRECT($E$7179)</formula1>
    </dataValidation>
    <dataValidation type="list" allowBlank="1" showErrorMessage="1" sqref="F4347">
      <formula1>INDIRECT($E$4347)</formula1>
    </dataValidation>
    <dataValidation type="list" allowBlank="1" showErrorMessage="1" sqref="F285">
      <formula1>INDIRECT($E$285)</formula1>
    </dataValidation>
    <dataValidation type="list" allowBlank="1" showErrorMessage="1" sqref="F4274">
      <formula1>INDIRECT($E$4274)</formula1>
    </dataValidation>
    <dataValidation type="list" allowBlank="1" showErrorMessage="1" sqref="F17968">
      <formula1>INDIRECT($E$17968)</formula1>
    </dataValidation>
    <dataValidation type="list" allowBlank="1" showErrorMessage="1" sqref="F2754">
      <formula1>INDIRECT($E$2754)</formula1>
    </dataValidation>
    <dataValidation type="list" allowBlank="1" showErrorMessage="1" sqref="F15134">
      <formula1>INDIRECT($E$15134)</formula1>
    </dataValidation>
    <dataValidation type="list" allowBlank="1" showErrorMessage="1" sqref="F6425">
      <formula1>INDIRECT($E$6425)</formula1>
    </dataValidation>
    <dataValidation type="list" allowBlank="1" showErrorMessage="1" sqref="F17905">
      <formula1>INDIRECT($E$17905)</formula1>
    </dataValidation>
    <dataValidation type="list" allowBlank="1" showErrorMessage="1" sqref="F134">
      <formula1>INDIRECT($E$134)</formula1>
    </dataValidation>
    <dataValidation type="list" allowBlank="1" showErrorMessage="1" sqref="F4337">
      <formula1>INDIRECT($E$4337)</formula1>
    </dataValidation>
    <dataValidation type="list" allowBlank="1" showErrorMessage="1" sqref="F39">
      <formula1>INDIRECT($E$39)</formula1>
    </dataValidation>
    <dataValidation type="list" allowBlank="1" showErrorMessage="1" sqref="F331">
      <formula1>INDIRECT($E$331)</formula1>
    </dataValidation>
    <dataValidation type="list" allowBlank="1" showErrorMessage="1" sqref="F2231">
      <formula1>INDIRECT($E$2231)</formula1>
    </dataValidation>
    <dataValidation type="list" allowBlank="1" showErrorMessage="1" sqref="F6254">
      <formula1>INDIRECT($E$6254)</formula1>
    </dataValidation>
    <dataValidation type="list" allowBlank="1" showErrorMessage="1" sqref="F17880">
      <formula1>INDIRECT($E$17880)</formula1>
    </dataValidation>
    <dataValidation type="list" allowBlank="1" showErrorMessage="1" sqref="F6949">
      <formula1>INDIRECT($E$6949)</formula1>
    </dataValidation>
    <dataValidation type="list" allowBlank="1" showErrorMessage="1" sqref="F1178">
      <formula1>INDIRECT($E$1178)</formula1>
    </dataValidation>
    <dataValidation type="list" allowBlank="1" showErrorMessage="1" sqref="F12679">
      <formula1>INDIRECT($E$12679)</formula1>
    </dataValidation>
    <dataValidation type="list" allowBlank="1" showErrorMessage="1" sqref="F5195">
      <formula1>INDIRECT($E$5195)</formula1>
    </dataValidation>
    <dataValidation type="list" allowBlank="1" showErrorMessage="1" sqref="F12806">
      <formula1>INDIRECT($E$12806)</formula1>
    </dataValidation>
    <dataValidation type="list" allowBlank="1" showErrorMessage="1" sqref="F15948">
      <formula1>INDIRECT($E$15948)</formula1>
    </dataValidation>
    <dataValidation type="list" allowBlank="1" showErrorMessage="1" sqref="F17245">
      <formula1>INDIRECT($E$17245)</formula1>
    </dataValidation>
    <dataValidation type="list" allowBlank="1" showErrorMessage="1" sqref="F453">
      <formula1>INDIRECT($E$453)</formula1>
    </dataValidation>
    <dataValidation type="list" allowBlank="1" showErrorMessage="1" sqref="F7701">
      <formula1>INDIRECT($E$7701)</formula1>
    </dataValidation>
    <dataValidation type="list" allowBlank="1" showErrorMessage="1" sqref="F12824">
      <formula1>INDIRECT($E$12824)</formula1>
    </dataValidation>
    <dataValidation type="list" allowBlank="1" showErrorMessage="1" sqref="F1573">
      <formula1>INDIRECT($E$1573)</formula1>
    </dataValidation>
    <dataValidation type="list" allowBlank="1" showErrorMessage="1" sqref="F10517">
      <formula1>INDIRECT($E$10517)</formula1>
    </dataValidation>
    <dataValidation type="list" allowBlank="1" showErrorMessage="1" sqref="F2317">
      <formula1>INDIRECT($E$2317)</formula1>
    </dataValidation>
    <dataValidation type="list" allowBlank="1" showErrorMessage="1" sqref="F8307">
      <formula1>INDIRECT($E$8307)</formula1>
    </dataValidation>
    <dataValidation type="list" allowBlank="1" showErrorMessage="1" sqref="F40">
      <formula1>INDIRECT($E$40)</formula1>
    </dataValidation>
    <dataValidation type="list" allowBlank="1" showErrorMessage="1" sqref="F3689">
      <formula1>INDIRECT($E$3689)</formula1>
    </dataValidation>
    <dataValidation type="list" allowBlank="1" showErrorMessage="1" sqref="F41">
      <formula1>INDIRECT($E$41)</formula1>
    </dataValidation>
    <dataValidation type="list" allowBlank="1" showErrorMessage="1" sqref="F15726">
      <formula1>INDIRECT($E$15726)</formula1>
    </dataValidation>
    <dataValidation type="list" allowBlank="1" showErrorMessage="1" sqref="F7016">
      <formula1>INDIRECT($E$7016)</formula1>
    </dataValidation>
    <dataValidation type="list" allowBlank="1" showErrorMessage="1" sqref="F143">
      <formula1>INDIRECT($E$143)</formula1>
    </dataValidation>
    <dataValidation type="list" allowBlank="1" showErrorMessage="1" sqref="F1357">
      <formula1>INDIRECT($E$1357)</formula1>
    </dataValidation>
    <dataValidation type="list" allowBlank="1" showErrorMessage="1" sqref="F2468">
      <formula1>INDIRECT($E$2468)</formula1>
    </dataValidation>
    <dataValidation type="list" allowBlank="1" showErrorMessage="1" sqref="F5648">
      <formula1>INDIRECT($E$5648)</formula1>
    </dataValidation>
    <dataValidation type="list" allowBlank="1" showErrorMessage="1" sqref="F855">
      <formula1>INDIRECT($E$855)</formula1>
    </dataValidation>
    <dataValidation type="list" allowBlank="1" showErrorMessage="1" sqref="F42">
      <formula1>INDIRECT($E$42)</formula1>
    </dataValidation>
    <dataValidation type="list" allowBlank="1" showErrorMessage="1" sqref="F15993">
      <formula1>INDIRECT($E$15993)</formula1>
    </dataValidation>
    <dataValidation type="list" allowBlank="1" showErrorMessage="1" sqref="F44">
      <formula1>INDIRECT($E$44)</formula1>
    </dataValidation>
    <dataValidation type="list" allowBlank="1" showErrorMessage="1" sqref="F814">
      <formula1>INDIRECT($E$814)</formula1>
    </dataValidation>
    <dataValidation type="list" allowBlank="1" showErrorMessage="1" sqref="F15369">
      <formula1>INDIRECT($E$15369)</formula1>
    </dataValidation>
    <dataValidation type="list" allowBlank="1" showErrorMessage="1" sqref="F2929">
      <formula1>INDIRECT($E$2929)</formula1>
    </dataValidation>
    <dataValidation type="list" allowBlank="1" showErrorMessage="1" sqref="F15147">
      <formula1>INDIRECT($E$15147)</formula1>
    </dataValidation>
    <dataValidation type="list" allowBlank="1" showErrorMessage="1" sqref="F3386">
      <formula1>INDIRECT($E$3386)</formula1>
    </dataValidation>
    <dataValidation type="list" allowBlank="1" showErrorMessage="1" sqref="F13245">
      <formula1>INDIRECT($E$13245)</formula1>
    </dataValidation>
    <dataValidation type="list" allowBlank="1" showErrorMessage="1" sqref="F3509">
      <formula1>INDIRECT($E$3509)</formula1>
    </dataValidation>
    <dataValidation type="list" allowBlank="1" showErrorMessage="1" sqref="F17724">
      <formula1>INDIRECT($E$17724)</formula1>
    </dataValidation>
    <dataValidation type="list" allowBlank="1" showErrorMessage="1" sqref="F1728">
      <formula1>INDIRECT($E$1728)</formula1>
    </dataValidation>
    <dataValidation type="list" allowBlank="1" showErrorMessage="1" sqref="F1565">
      <formula1>INDIRECT($E$1565)</formula1>
    </dataValidation>
    <dataValidation type="list" allowBlank="1" showErrorMessage="1" sqref="F8754">
      <formula1>INDIRECT($E$8754)</formula1>
    </dataValidation>
    <dataValidation type="list" allowBlank="1" showErrorMessage="1" sqref="F539">
      <formula1>INDIRECT($E$539)</formula1>
    </dataValidation>
    <dataValidation type="list" allowBlank="1" showErrorMessage="1" sqref="F1837">
      <formula1>INDIRECT($E$1837)</formula1>
    </dataValidation>
    <dataValidation type="list" allowBlank="1" showErrorMessage="1" sqref="F16131">
      <formula1>INDIRECT($E$16131)</formula1>
    </dataValidation>
    <dataValidation type="list" allowBlank="1" showErrorMessage="1" sqref="F10588">
      <formula1>INDIRECT($E$10588)</formula1>
    </dataValidation>
    <dataValidation type="list" allowBlank="1" showErrorMessage="1" sqref="F4351">
      <formula1>INDIRECT($E$4351)</formula1>
    </dataValidation>
    <dataValidation type="list" allowBlank="1" showErrorMessage="1" sqref="F3789">
      <formula1>INDIRECT($E$3789)</formula1>
    </dataValidation>
    <dataValidation type="list" allowBlank="1" showErrorMessage="1" sqref="F3931">
      <formula1>INDIRECT($E$3931)</formula1>
    </dataValidation>
    <dataValidation type="list" allowBlank="1" showErrorMessage="1" sqref="F10510">
      <formula1>INDIRECT($E$10510)</formula1>
    </dataValidation>
    <dataValidation type="list" allowBlank="1" showErrorMessage="1" sqref="F1134">
      <formula1>INDIRECT($E$1134)</formula1>
    </dataValidation>
    <dataValidation type="list" allowBlank="1" showErrorMessage="1" sqref="F8024">
      <formula1>INDIRECT($E$8024)</formula1>
    </dataValidation>
    <dataValidation type="list" allowBlank="1" showErrorMessage="1" sqref="F295">
      <formula1>INDIRECT($E$295)</formula1>
    </dataValidation>
    <dataValidation type="list" allowBlank="1" showErrorMessage="1" sqref="F56">
      <formula1>INDIRECT($E$56)</formula1>
    </dataValidation>
    <dataValidation type="list" allowBlank="1" showErrorMessage="1" sqref="F6337">
      <formula1>INDIRECT($E$6337)</formula1>
    </dataValidation>
    <dataValidation type="list" allowBlank="1" showErrorMessage="1" sqref="F13797">
      <formula1>INDIRECT($E$13797)</formula1>
    </dataValidation>
    <dataValidation type="list" allowBlank="1" showErrorMessage="1" sqref="F4318">
      <formula1>INDIRECT($E$4318)</formula1>
    </dataValidation>
    <dataValidation type="list" allowBlank="1" showErrorMessage="1" sqref="F1399">
      <formula1>INDIRECT($E$1399)</formula1>
    </dataValidation>
    <dataValidation type="list" allowBlank="1" showErrorMessage="1" sqref="F449">
      <formula1>INDIRECT($E$449)</formula1>
    </dataValidation>
    <dataValidation type="list" allowBlank="1" showErrorMessage="1" sqref="F1846">
      <formula1>INDIRECT($E$1846)</formula1>
    </dataValidation>
    <dataValidation type="list" allowBlank="1" showErrorMessage="1" sqref="F896">
      <formula1>INDIRECT($E$896)</formula1>
    </dataValidation>
    <dataValidation type="list" allowBlank="1" showErrorMessage="1" sqref="F4208">
      <formula1>INDIRECT($E$4208)</formula1>
    </dataValidation>
    <dataValidation type="list" allowBlank="1" showErrorMessage="1" sqref="F8169">
      <formula1>INDIRECT($E$8169)</formula1>
    </dataValidation>
    <dataValidation type="list" allowBlank="1" showErrorMessage="1" sqref="F4841">
      <formula1>INDIRECT($E$4841)</formula1>
    </dataValidation>
    <dataValidation type="list" allowBlank="1" showErrorMessage="1" sqref="F99">
      <formula1>INDIRECT($E$99)</formula1>
    </dataValidation>
    <dataValidation type="list" allowBlank="1" showErrorMessage="1" sqref="F2379">
      <formula1>INDIRECT($E$2379)</formula1>
    </dataValidation>
    <dataValidation type="list" allowBlank="1" showErrorMessage="1" sqref="F7289">
      <formula1>INDIRECT($E$7289)</formula1>
    </dataValidation>
    <dataValidation type="list" allowBlank="1" showErrorMessage="1" sqref="F10533">
      <formula1>INDIRECT($E$10533)</formula1>
    </dataValidation>
    <dataValidation type="list" allowBlank="1" showErrorMessage="1" sqref="F1856">
      <formula1>INDIRECT($E$1856)</formula1>
    </dataValidation>
    <dataValidation type="list" allowBlank="1" showErrorMessage="1" sqref="F16119">
      <formula1>INDIRECT($E$16119)</formula1>
    </dataValidation>
    <dataValidation type="list" allowBlank="1" showErrorMessage="1" sqref="F6539">
      <formula1>INDIRECT($E$6539)</formula1>
    </dataValidation>
    <dataValidation type="list" allowBlank="1" showErrorMessage="1" sqref="F45">
      <formula1>INDIRECT($E$45)</formula1>
    </dataValidation>
    <dataValidation type="list" allowBlank="1" showErrorMessage="1" sqref="F128">
      <formula1>INDIRECT($E$128)</formula1>
    </dataValidation>
    <dataValidation type="list" allowBlank="1" showErrorMessage="1" sqref="F8749">
      <formula1>INDIRECT($E$8749)</formula1>
    </dataValidation>
    <dataValidation type="list" allowBlank="1" showErrorMessage="1" sqref="F1985">
      <formula1>INDIRECT($E$1985)</formula1>
    </dataValidation>
    <dataValidation type="list" allowBlank="1" showErrorMessage="1" sqref="F4356">
      <formula1>INDIRECT($E$4356)</formula1>
    </dataValidation>
    <dataValidation type="list" allowBlank="1" showErrorMessage="1" sqref="F510">
      <formula1>INDIRECT($E$510)</formula1>
    </dataValidation>
    <dataValidation type="list" allowBlank="1" showErrorMessage="1" sqref="F3853">
      <formula1>INDIRECT($E$3853)</formula1>
    </dataValidation>
    <dataValidation type="list" allowBlank="1" showErrorMessage="1" sqref="F13446">
      <formula1>INDIRECT($E$13446)</formula1>
    </dataValidation>
    <dataValidation type="list" allowBlank="1" showErrorMessage="1" sqref="F7232">
      <formula1>INDIRECT($E$7232)</formula1>
    </dataValidation>
    <dataValidation type="list" allowBlank="1" showErrorMessage="1" sqref="F337">
      <formula1>INDIRECT($E$337)</formula1>
    </dataValidation>
    <dataValidation type="list" allowBlank="1" showErrorMessage="1" sqref="F8132">
      <formula1>INDIRECT($E$8132)</formula1>
    </dataValidation>
    <dataValidation type="list" allowBlank="1" showErrorMessage="1" sqref="F356">
      <formula1>INDIRECT($E$356)</formula1>
    </dataValidation>
    <dataValidation type="list" allowBlank="1" showErrorMessage="1" sqref="F5903">
      <formula1>INDIRECT($E$5903)</formula1>
    </dataValidation>
    <dataValidation type="list" allowBlank="1" showErrorMessage="1" sqref="F2273">
      <formula1>INDIRECT($E$2273)</formula1>
    </dataValidation>
    <dataValidation type="list" allowBlank="1" showErrorMessage="1" sqref="F19488">
      <formula1>INDIRECT($E$19488)</formula1>
    </dataValidation>
    <dataValidation type="list" allowBlank="1" showErrorMessage="1" sqref="F6590">
      <formula1>INDIRECT($E$6590)</formula1>
    </dataValidation>
    <dataValidation type="list" allowBlank="1" showErrorMessage="1" sqref="F1336">
      <formula1>INDIRECT($E$1336)</formula1>
    </dataValidation>
    <dataValidation type="list" allowBlank="1" showErrorMessage="1" sqref="F5010">
      <formula1>INDIRECT($E$5010)</formula1>
    </dataValidation>
    <dataValidation type="list" allowBlank="1" showErrorMessage="1" sqref="F650">
      <formula1>INDIRECT($E$650)</formula1>
    </dataValidation>
    <dataValidation type="list" allowBlank="1" showErrorMessage="1" sqref="F15628">
      <formula1>INDIRECT($E$15628)</formula1>
    </dataValidation>
    <dataValidation type="list" allowBlank="1" showErrorMessage="1" sqref="F10016">
      <formula1>INDIRECT($E$10016)</formula1>
    </dataValidation>
    <dataValidation type="list" allowBlank="1" showErrorMessage="1" sqref="F5825">
      <formula1>INDIRECT($E$5825)</formula1>
    </dataValidation>
    <dataValidation type="list" allowBlank="1" showErrorMessage="1" sqref="F12391">
      <formula1>INDIRECT($E$12391)</formula1>
    </dataValidation>
    <dataValidation type="list" allowBlank="1" showErrorMessage="1" sqref="F46">
      <formula1>INDIRECT($E$46)</formula1>
    </dataValidation>
    <dataValidation type="list" allowBlank="1" showErrorMessage="1" sqref="F8485">
      <formula1>INDIRECT($E$8485)</formula1>
    </dataValidation>
    <dataValidation type="list" allowBlank="1" showErrorMessage="1" sqref="F47">
      <formula1>INDIRECT($E$47)</formula1>
    </dataValidation>
    <dataValidation type="list" allowBlank="1" showErrorMessage="1" sqref="F2314">
      <formula1>INDIRECT($E$2314)</formula1>
    </dataValidation>
    <dataValidation type="list" allowBlank="1" showErrorMessage="1" sqref="F17442">
      <formula1>INDIRECT($E$17442)</formula1>
    </dataValidation>
    <dataValidation type="list" allowBlank="1" showErrorMessage="1" sqref="F1685">
      <formula1>INDIRECT($E$1685)</formula1>
    </dataValidation>
    <dataValidation type="list" allowBlank="1" showErrorMessage="1" sqref="F15455">
      <formula1>INDIRECT($E$15455)</formula1>
    </dataValidation>
    <dataValidation type="list" allowBlank="1" showErrorMessage="1" sqref="F4456">
      <formula1>INDIRECT($E$4456)</formula1>
    </dataValidation>
    <dataValidation type="list" allowBlank="1" showErrorMessage="1" sqref="F3149">
      <formula1>INDIRECT($E$3149)</formula1>
    </dataValidation>
    <dataValidation type="list" allowBlank="1" showErrorMessage="1" sqref="F8302">
      <formula1>INDIRECT($E$8302)</formula1>
    </dataValidation>
    <dataValidation type="list" allowBlank="1" showErrorMessage="1" sqref="F1136">
      <formula1>INDIRECT($E$1136)</formula1>
    </dataValidation>
    <dataValidation type="list" allowBlank="1" showErrorMessage="1" sqref="F17841">
      <formula1>INDIRECT($E$17841)</formula1>
    </dataValidation>
    <dataValidation type="list" allowBlank="1" showErrorMessage="1" sqref="F4518">
      <formula1>INDIRECT($E$4518)</formula1>
    </dataValidation>
    <dataValidation type="list" allowBlank="1" showErrorMessage="1" sqref="F1670">
      <formula1>INDIRECT($E$1670)</formula1>
    </dataValidation>
    <dataValidation type="list" allowBlank="1" showErrorMessage="1" sqref="F14532">
      <formula1>INDIRECT($E$14532)</formula1>
    </dataValidation>
    <dataValidation type="list" allowBlank="1" showErrorMessage="1" sqref="F215">
      <formula1>INDIRECT($E$215)</formula1>
    </dataValidation>
    <dataValidation type="list" allowBlank="1" showErrorMessage="1" sqref="F3318">
      <formula1>INDIRECT($E$3318)</formula1>
    </dataValidation>
    <dataValidation type="list" allowBlank="1" showErrorMessage="1" sqref="F1740">
      <formula1>INDIRECT($E$1740)</formula1>
    </dataValidation>
    <dataValidation type="list" allowBlank="1" showErrorMessage="1" sqref="F2022">
      <formula1>INDIRECT($E$2022)</formula1>
    </dataValidation>
    <dataValidation type="list" allowBlank="1" showErrorMessage="1" sqref="F49">
      <formula1>INDIRECT($E$49)</formula1>
    </dataValidation>
    <dataValidation type="list" allowBlank="1" showErrorMessage="1" sqref="F9727">
      <formula1>INDIRECT($E$9727)</formula1>
    </dataValidation>
    <dataValidation type="list" allowBlank="1" showErrorMessage="1" sqref="F15634">
      <formula1>INDIRECT($E$15634)</formula1>
    </dataValidation>
    <dataValidation type="list" allowBlank="1" showErrorMessage="1" sqref="F17930">
      <formula1>INDIRECT($E$17930)</formula1>
    </dataValidation>
    <dataValidation type="list" allowBlank="1" showErrorMessage="1" sqref="F1384">
      <formula1>INDIRECT($E$1384)</formula1>
    </dataValidation>
    <dataValidation type="list" allowBlank="1" showErrorMessage="1" sqref="F13492">
      <formula1>INDIRECT($E$13492)</formula1>
    </dataValidation>
    <dataValidation type="list" allowBlank="1" showErrorMessage="1" sqref="F50">
      <formula1>INDIRECT($E$50)</formula1>
    </dataValidation>
    <dataValidation type="list" allowBlank="1" showErrorMessage="1" sqref="F675">
      <formula1>INDIRECT($E$675)</formula1>
    </dataValidation>
    <dataValidation type="list" allowBlank="1" showErrorMessage="1" sqref="F3529">
      <formula1>INDIRECT($E$3529)</formula1>
    </dataValidation>
    <dataValidation type="list" allowBlank="1" showErrorMessage="1" sqref="F15319">
      <formula1>INDIRECT($E$15319)</formula1>
    </dataValidation>
    <dataValidation type="list" allowBlank="1" showErrorMessage="1" sqref="F16712">
      <formula1>INDIRECT($E$16712)</formula1>
    </dataValidation>
    <dataValidation type="list" allowBlank="1" showErrorMessage="1" sqref="F2226">
      <formula1>INDIRECT($E$2226)</formula1>
    </dataValidation>
    <dataValidation type="list" allowBlank="1" showErrorMessage="1" sqref="F7459">
      <formula1>INDIRECT($E$7459)</formula1>
    </dataValidation>
    <dataValidation type="list" allowBlank="1" showErrorMessage="1" sqref="F1596">
      <formula1>INDIRECT($E$1596)</formula1>
    </dataValidation>
    <dataValidation type="list" allowBlank="1" showErrorMessage="1" sqref="F18518">
      <formula1>INDIRECT($E$18518)</formula1>
    </dataValidation>
    <dataValidation type="list" allowBlank="1" showErrorMessage="1" sqref="F52">
      <formula1>INDIRECT($E$52)</formula1>
    </dataValidation>
    <dataValidation type="list" allowBlank="1" showErrorMessage="1" sqref="F18809">
      <formula1>INDIRECT($E$18809)</formula1>
    </dataValidation>
    <dataValidation type="list" allowBlank="1" showErrorMessage="1" sqref="F2911">
      <formula1>INDIRECT($E$2911)</formula1>
    </dataValidation>
    <dataValidation type="list" allowBlank="1" showErrorMessage="1" sqref="F3703">
      <formula1>INDIRECT($E$3703)</formula1>
    </dataValidation>
    <dataValidation type="list" allowBlank="1" showErrorMessage="1" sqref="F137">
      <formula1>INDIRECT($E$137)</formula1>
    </dataValidation>
    <dataValidation type="list" allowBlank="1" showErrorMessage="1" sqref="F3794">
      <formula1>INDIRECT($E$3794)</formula1>
    </dataValidation>
    <dataValidation type="list" allowBlank="1" showErrorMessage="1" sqref="F2162">
      <formula1>INDIRECT($E$2162)</formula1>
    </dataValidation>
    <dataValidation type="list" allowBlank="1" showErrorMessage="1" sqref="F15253">
      <formula1>INDIRECT($E$15253)</formula1>
    </dataValidation>
    <dataValidation type="list" allowBlank="1" showErrorMessage="1" sqref="F19557">
      <formula1>INDIRECT($E$19557)</formula1>
    </dataValidation>
    <dataValidation type="list" allowBlank="1" showErrorMessage="1" sqref="F364">
      <formula1>INDIRECT($E$364)</formula1>
    </dataValidation>
    <dataValidation type="list" allowBlank="1" showErrorMessage="1" sqref="F16670">
      <formula1>INDIRECT($E$16670)</formula1>
    </dataValidation>
    <dataValidation type="list" allowBlank="1" showErrorMessage="1" sqref="F105">
      <formula1>INDIRECT($E$105)</formula1>
    </dataValidation>
    <dataValidation type="list" allowBlank="1" showErrorMessage="1" sqref="F18546">
      <formula1>INDIRECT($E$18546)</formula1>
    </dataValidation>
    <dataValidation type="list" allowBlank="1" showErrorMessage="1" sqref="F15743">
      <formula1>INDIRECT($E$15743)</formula1>
    </dataValidation>
    <dataValidation type="list" allowBlank="1" showErrorMessage="1" sqref="F6275">
      <formula1>INDIRECT($E$6275)</formula1>
    </dataValidation>
    <dataValidation type="list" allowBlank="1" showErrorMessage="1" sqref="F256">
      <formula1>INDIRECT($E$256)</formula1>
    </dataValidation>
    <dataValidation type="list" allowBlank="1" showErrorMessage="1" sqref="F53">
      <formula1>INDIRECT($E$53)</formula1>
    </dataValidation>
    <dataValidation type="list" allowBlank="1" showErrorMessage="1" sqref="F432">
      <formula1>INDIRECT($E$432)</formula1>
    </dataValidation>
    <dataValidation type="list" allowBlank="1" showErrorMessage="1" sqref="F3692">
      <formula1>INDIRECT($E$3692)</formula1>
    </dataValidation>
    <dataValidation type="list" allowBlank="1" showErrorMessage="1" sqref="F781">
      <formula1>INDIRECT($E$781)</formula1>
    </dataValidation>
    <dataValidation type="list" allowBlank="1" showErrorMessage="1" sqref="F871">
      <formula1>INDIRECT($E$871)</formula1>
    </dataValidation>
    <dataValidation type="list" allowBlank="1" showErrorMessage="1" sqref="F2261">
      <formula1>INDIRECT($E$2261)</formula1>
    </dataValidation>
    <dataValidation type="list" allowBlank="1" showErrorMessage="1" sqref="F9904">
      <formula1>INDIRECT($E$9904)</formula1>
    </dataValidation>
    <dataValidation type="list" allowBlank="1" showErrorMessage="1" sqref="F393">
      <formula1>INDIRECT($E$393)</formula1>
    </dataValidation>
    <dataValidation type="list" allowBlank="1" showErrorMessage="1" sqref="F286">
      <formula1>INDIRECT($E$286)</formula1>
    </dataValidation>
    <dataValidation type="list" allowBlank="1" showErrorMessage="1" sqref="F624">
      <formula1>INDIRECT($E$624)</formula1>
    </dataValidation>
    <dataValidation type="list" allowBlank="1" showErrorMessage="1" sqref="F9947">
      <formula1>INDIRECT($E$9947)</formula1>
    </dataValidation>
    <dataValidation type="list" allowBlank="1" showErrorMessage="1" sqref="F7271">
      <formula1>INDIRECT($E$7271)</formula1>
    </dataValidation>
    <dataValidation type="list" allowBlank="1" showErrorMessage="1" sqref="F1246">
      <formula1>INDIRECT($E$1246)</formula1>
    </dataValidation>
    <dataValidation type="list" allowBlank="1" showErrorMessage="1" sqref="F294">
      <formula1>INDIRECT($E$294)</formula1>
    </dataValidation>
    <dataValidation type="list" allowBlank="1" showErrorMessage="1" sqref="F15503">
      <formula1>INDIRECT($E$15503)</formula1>
    </dataValidation>
    <dataValidation type="list" allowBlank="1" showErrorMessage="1" sqref="F691">
      <formula1>INDIRECT($E$691)</formula1>
    </dataValidation>
    <dataValidation type="list" allowBlank="1" showErrorMessage="1" sqref="F4428">
      <formula1>INDIRECT($E$4428)</formula1>
    </dataValidation>
    <dataValidation type="list" allowBlank="1" showErrorMessage="1" sqref="F9170">
      <formula1>INDIRECT($E$9170)</formula1>
    </dataValidation>
    <dataValidation type="list" allowBlank="1" showErrorMessage="1" sqref="F63">
      <formula1>INDIRECT($E$63)</formula1>
    </dataValidation>
    <dataValidation type="list" allowBlank="1" showErrorMessage="1" sqref="F253">
      <formula1>INDIRECT($E$253)</formula1>
    </dataValidation>
    <dataValidation type="list" allowBlank="1" showErrorMessage="1" sqref="F8642">
      <formula1>INDIRECT($E$8642)</formula1>
    </dataValidation>
    <dataValidation type="list" allowBlank="1" showErrorMessage="1" sqref="F6746">
      <formula1>INDIRECT($E$6746)</formula1>
    </dataValidation>
    <dataValidation type="list" allowBlank="1" showErrorMessage="1" sqref="F1669">
      <formula1>INDIRECT($E$1669)</formula1>
    </dataValidation>
    <dataValidation type="list" allowBlank="1" showErrorMessage="1" sqref="F14350">
      <formula1>INDIRECT($E$14350)</formula1>
    </dataValidation>
    <dataValidation type="list" allowBlank="1" showErrorMessage="1" sqref="F1266">
      <formula1>INDIRECT($E$1266)</formula1>
    </dataValidation>
    <dataValidation type="list" allowBlank="1" showErrorMessage="1" sqref="F10642">
      <formula1>INDIRECT($E$10642)</formula1>
    </dataValidation>
    <dataValidation type="list" allowBlank="1" showErrorMessage="1" sqref="F55">
      <formula1>INDIRECT($E$55)</formula1>
    </dataValidation>
    <dataValidation type="list" allowBlank="1" showErrorMessage="1" sqref="F444">
      <formula1>INDIRECT($E$444)</formula1>
    </dataValidation>
    <dataValidation type="list" allowBlank="1" showErrorMessage="1" sqref="F96">
      <formula1>INDIRECT($E$96)</formula1>
    </dataValidation>
    <dataValidation type="list" allowBlank="1" showErrorMessage="1" sqref="F494">
      <formula1>INDIRECT($E$494)</formula1>
    </dataValidation>
    <dataValidation type="list" allowBlank="1" showErrorMessage="1" sqref="F15879">
      <formula1>INDIRECT($E$15879)</formula1>
    </dataValidation>
    <dataValidation type="list" allowBlank="1" showErrorMessage="1" sqref="F57">
      <formula1>INDIRECT($E$57)</formula1>
    </dataValidation>
    <dataValidation type="list" allowBlank="1" showErrorMessage="1" sqref="F6773">
      <formula1>INDIRECT($E$6773)</formula1>
    </dataValidation>
    <dataValidation type="list" allowBlank="1" showErrorMessage="1" sqref="F125">
      <formula1>INDIRECT($E$125)</formula1>
    </dataValidation>
    <dataValidation type="list" allowBlank="1" showErrorMessage="1" sqref="F2784">
      <formula1>INDIRECT($E$2784)</formula1>
    </dataValidation>
    <dataValidation type="list" allowBlank="1" showErrorMessage="1" sqref="F8061">
      <formula1>INDIRECT($E$8061)</formula1>
    </dataValidation>
    <dataValidation type="list" allowBlank="1" showErrorMessage="1" sqref="F65">
      <formula1>INDIRECT($E$65)</formula1>
    </dataValidation>
    <dataValidation type="list" allowBlank="1" showErrorMessage="1" sqref="F12938">
      <formula1>INDIRECT($E$12938)</formula1>
    </dataValidation>
    <dataValidation type="list" allowBlank="1" showErrorMessage="1" sqref="F587">
      <formula1>INDIRECT($E$587)</formula1>
    </dataValidation>
    <dataValidation type="list" allowBlank="1" showErrorMessage="1" sqref="F17886">
      <formula1>INDIRECT($E$17886)</formula1>
    </dataValidation>
    <dataValidation type="list" allowBlank="1" showErrorMessage="1" sqref="F2298">
      <formula1>INDIRECT($E$2298)</formula1>
    </dataValidation>
    <dataValidation type="list" allowBlank="1" showErrorMessage="1" sqref="F59">
      <formula1>INDIRECT($E$59)</formula1>
    </dataValidation>
    <dataValidation type="list" allowBlank="1" showErrorMessage="1" sqref="F60">
      <formula1>INDIRECT($E$60)</formula1>
    </dataValidation>
    <dataValidation type="list" allowBlank="1" showErrorMessage="1" sqref="F4307">
      <formula1>INDIRECT($E$4307)</formula1>
    </dataValidation>
    <dataValidation type="list" allowBlank="1" showErrorMessage="1" sqref="F1396">
      <formula1>INDIRECT($E$1396)</formula1>
    </dataValidation>
    <dataValidation type="list" allowBlank="1" showErrorMessage="1" sqref="F5792">
      <formula1>INDIRECT($E$5792)</formula1>
    </dataValidation>
    <dataValidation type="list" allowBlank="1" showErrorMessage="1" sqref="F1454">
      <formula1>INDIRECT($E$1454)</formula1>
    </dataValidation>
    <dataValidation type="list" allowBlank="1" showErrorMessage="1" sqref="F1498">
      <formula1>INDIRECT($E$1498)</formula1>
    </dataValidation>
    <dataValidation type="list" allowBlank="1" showErrorMessage="1" sqref="F15922">
      <formula1>INDIRECT($E$15922)</formula1>
    </dataValidation>
    <dataValidation type="list" allowBlank="1" showErrorMessage="1" sqref="F362">
      <formula1>INDIRECT($E$362)</formula1>
    </dataValidation>
    <dataValidation type="list" allowBlank="1" showErrorMessage="1" sqref="F13963">
      <formula1>INDIRECT($E$13963)</formula1>
    </dataValidation>
    <dataValidation type="list" allowBlank="1" showErrorMessage="1" sqref="F2006">
      <formula1>INDIRECT($E$2006)</formula1>
    </dataValidation>
    <dataValidation type="list" allowBlank="1" showErrorMessage="1" sqref="F12126">
      <formula1>INDIRECT($E$12126)</formula1>
    </dataValidation>
    <dataValidation type="list" allowBlank="1" showErrorMessage="1" sqref="F2279">
      <formula1>INDIRECT($E$2279)</formula1>
    </dataValidation>
    <dataValidation type="list" allowBlank="1" showErrorMessage="1" sqref="F1624">
      <formula1>INDIRECT($E$1624)</formula1>
    </dataValidation>
    <dataValidation type="list" allowBlank="1" showErrorMessage="1" sqref="F1441">
      <formula1>INDIRECT($E$1441)</formula1>
    </dataValidation>
    <dataValidation type="list" allowBlank="1" showErrorMessage="1" sqref="F4589">
      <formula1>INDIRECT($E$4589)</formula1>
    </dataValidation>
    <dataValidation type="list" allowBlank="1" showErrorMessage="1" sqref="F801">
      <formula1>INDIRECT($E$801)</formula1>
    </dataValidation>
    <dataValidation type="list" allowBlank="1" showErrorMessage="1" sqref="F3426">
      <formula1>INDIRECT($E$3426)</formula1>
    </dataValidation>
    <dataValidation type="list" allowBlank="1" showErrorMessage="1" sqref="F3503">
      <formula1>INDIRECT($E$3503)</formula1>
    </dataValidation>
    <dataValidation type="list" allowBlank="1" showErrorMessage="1" sqref="F6816">
      <formula1>INDIRECT($E$6816)</formula1>
    </dataValidation>
    <dataValidation type="list" allowBlank="1" showErrorMessage="1" sqref="F61">
      <formula1>INDIRECT($E$61)</formula1>
    </dataValidation>
    <dataValidation type="list" allowBlank="1" showErrorMessage="1" sqref="F5578">
      <formula1>INDIRECT($E$5578)</formula1>
    </dataValidation>
    <dataValidation type="list" allowBlank="1" showErrorMessage="1" sqref="F9428">
      <formula1>INDIRECT($E$9428)</formula1>
    </dataValidation>
    <dataValidation type="list" allowBlank="1" showErrorMessage="1" sqref="F18681">
      <formula1>INDIRECT($E$18681)</formula1>
    </dataValidation>
    <dataValidation type="list" allowBlank="1" showErrorMessage="1" sqref="F4614">
      <formula1>INDIRECT($E$4614)</formula1>
    </dataValidation>
    <dataValidation type="list" allowBlank="1" showErrorMessage="1" sqref="F749">
      <formula1>INDIRECT($E$749)</formula1>
    </dataValidation>
    <dataValidation type="list" allowBlank="1" showErrorMessage="1" sqref="F6787">
      <formula1>INDIRECT($E$6787)</formula1>
    </dataValidation>
    <dataValidation type="list" allowBlank="1" showErrorMessage="1" sqref="F17237">
      <formula1>INDIRECT($E$17237)</formula1>
    </dataValidation>
    <dataValidation type="list" allowBlank="1" showErrorMessage="1" sqref="F11503">
      <formula1>INDIRECT($E$11503)</formula1>
    </dataValidation>
    <dataValidation type="list" allowBlank="1" showErrorMessage="1" sqref="F12925">
      <formula1>INDIRECT($E$12925)</formula1>
    </dataValidation>
    <dataValidation type="list" allowBlank="1" showErrorMessage="1" sqref="F62">
      <formula1>INDIRECT($E$62)</formula1>
    </dataValidation>
    <dataValidation type="list" allowBlank="1" showErrorMessage="1" sqref="F9833">
      <formula1>INDIRECT($E$9833)</formula1>
    </dataValidation>
    <dataValidation type="list" allowBlank="1" showErrorMessage="1" sqref="F5017">
      <formula1>INDIRECT($E$5017)</formula1>
    </dataValidation>
    <dataValidation type="list" allowBlank="1" showErrorMessage="1" sqref="F3514">
      <formula1>INDIRECT($E$3514)</formula1>
    </dataValidation>
    <dataValidation type="list" allowBlank="1" showErrorMessage="1" sqref="F12775">
      <formula1>INDIRECT($E$12775)</formula1>
    </dataValidation>
    <dataValidation type="list" allowBlank="1" showErrorMessage="1" sqref="F17375">
      <formula1>INDIRECT($E$17375)</formula1>
    </dataValidation>
    <dataValidation type="list" allowBlank="1" showErrorMessage="1" sqref="F5524">
      <formula1>INDIRECT($E$5524)</formula1>
    </dataValidation>
    <dataValidation type="list" allowBlank="1" showErrorMessage="1" sqref="F1641">
      <formula1>INDIRECT($E$1641)</formula1>
    </dataValidation>
    <dataValidation type="list" allowBlank="1" showErrorMessage="1" sqref="F822">
      <formula1>INDIRECT($E$822)</formula1>
    </dataValidation>
    <dataValidation type="list" allowBlank="1" showErrorMessage="1" sqref="F1540">
      <formula1>INDIRECT($E$1540)</formula1>
    </dataValidation>
    <dataValidation type="list" allowBlank="1" showErrorMessage="1" sqref="F11642">
      <formula1>INDIRECT($E$11642)</formula1>
    </dataValidation>
    <dataValidation type="list" allowBlank="1" showErrorMessage="1" sqref="F66">
      <formula1>INDIRECT($E$66)</formula1>
    </dataValidation>
    <dataValidation type="list" allowBlank="1" showErrorMessage="1" sqref="F7015">
      <formula1>INDIRECT($E$7015)</formula1>
    </dataValidation>
    <dataValidation type="list" allowBlank="1" showErrorMessage="1" sqref="F4795">
      <formula1>INDIRECT($E$4795)</formula1>
    </dataValidation>
    <dataValidation type="list" allowBlank="1" showErrorMessage="1" sqref="F10715">
      <formula1>INDIRECT($E$10715)</formula1>
    </dataValidation>
    <dataValidation type="list" allowBlank="1" showErrorMessage="1" sqref="F67">
      <formula1>INDIRECT($E$67)</formula1>
    </dataValidation>
    <dataValidation type="list" allowBlank="1" showErrorMessage="1" sqref="F13218">
      <formula1>INDIRECT($E$13218)</formula1>
    </dataValidation>
    <dataValidation type="list" allowBlank="1" showErrorMessage="1" sqref="F16552">
      <formula1>INDIRECT($E$16552)</formula1>
    </dataValidation>
    <dataValidation type="list" allowBlank="1" showErrorMessage="1" sqref="F68">
      <formula1>INDIRECT($E$68)</formula1>
    </dataValidation>
    <dataValidation type="list" allowBlank="1" showErrorMessage="1" sqref="F13191">
      <formula1>INDIRECT($E$13191)</formula1>
    </dataValidation>
    <dataValidation type="list" allowBlank="1" showErrorMessage="1" sqref="F5107">
      <formula1>INDIRECT($E$5107)</formula1>
    </dataValidation>
    <dataValidation type="list" allowBlank="1" showErrorMessage="1" sqref="F3864">
      <formula1>INDIRECT($E$3864)</formula1>
    </dataValidation>
    <dataValidation type="list" allowBlank="1" showErrorMessage="1" sqref="F11959">
      <formula1>INDIRECT($E$11959)</formula1>
    </dataValidation>
    <dataValidation type="list" allowBlank="1" showErrorMessage="1" sqref="F8079">
      <formula1>INDIRECT($E$8079)</formula1>
    </dataValidation>
    <dataValidation type="list" allowBlank="1" showErrorMessage="1" sqref="F3256">
      <formula1>INDIRECT($E$3256)</formula1>
    </dataValidation>
    <dataValidation type="list" allowBlank="1" showErrorMessage="1" sqref="F5267">
      <formula1>INDIRECT($E$5267)</formula1>
    </dataValidation>
    <dataValidation type="list" allowBlank="1" showErrorMessage="1" sqref="F11486">
      <formula1>INDIRECT($E$11486)</formula1>
    </dataValidation>
    <dataValidation type="list" allowBlank="1" showErrorMessage="1" sqref="F69">
      <formula1>INDIRECT($E$69)</formula1>
    </dataValidation>
    <dataValidation type="list" allowBlank="1" showErrorMessage="1" sqref="F9263">
      <formula1>INDIRECT($E$9263)</formula1>
    </dataValidation>
    <dataValidation type="list" allowBlank="1" showErrorMessage="1" sqref="F658">
      <formula1>INDIRECT($E$658)</formula1>
    </dataValidation>
    <dataValidation type="list" allowBlank="1" showErrorMessage="1" sqref="F454">
      <formula1>INDIRECT($E$454)</formula1>
    </dataValidation>
    <dataValidation type="list" allowBlank="1" showErrorMessage="1" sqref="F18045">
      <formula1>INDIRECT($E$18045)</formula1>
    </dataValidation>
    <dataValidation type="list" allowBlank="1" showErrorMessage="1" sqref="F13087">
      <formula1>INDIRECT($E$13087)</formula1>
    </dataValidation>
    <dataValidation type="list" allowBlank="1" showErrorMessage="1" sqref="F1132">
      <formula1>INDIRECT($E$1132)</formula1>
    </dataValidation>
    <dataValidation type="list" allowBlank="1" showErrorMessage="1" sqref="F2364">
      <formula1>INDIRECT($E$2364)</formula1>
    </dataValidation>
    <dataValidation type="list" allowBlank="1" showErrorMessage="1" sqref="F2752">
      <formula1>INDIRECT($E$2752)</formula1>
    </dataValidation>
    <dataValidation type="list" allowBlank="1" showErrorMessage="1" sqref="F192">
      <formula1>INDIRECT($E$192)</formula1>
    </dataValidation>
    <dataValidation type="list" allowBlank="1" showErrorMessage="1" sqref="F10255">
      <formula1>INDIRECT($E$10255)</formula1>
    </dataValidation>
    <dataValidation type="list" allowBlank="1" showErrorMessage="1" sqref="F70">
      <formula1>INDIRECT($E$70)</formula1>
    </dataValidation>
    <dataValidation type="list" allowBlank="1" showErrorMessage="1" sqref="F2945">
      <formula1>INDIRECT($E$2945)</formula1>
    </dataValidation>
    <dataValidation type="list" allowBlank="1" showErrorMessage="1" sqref="F381">
      <formula1>INDIRECT($E$381)</formula1>
    </dataValidation>
    <dataValidation type="list" allowBlank="1" showErrorMessage="1" sqref="F71">
      <formula1>INDIRECT($E$71)</formula1>
    </dataValidation>
    <dataValidation type="list" allowBlank="1" showErrorMessage="1" sqref="F15700">
      <formula1>INDIRECT($E$15700)</formula1>
    </dataValidation>
    <dataValidation type="list" allowBlank="1" showErrorMessage="1" sqref="F19553">
      <formula1>INDIRECT($E$19553)</formula1>
    </dataValidation>
    <dataValidation type="list" allowBlank="1" showErrorMessage="1" sqref="F2835">
      <formula1>INDIRECT($E$2835)</formula1>
    </dataValidation>
    <dataValidation type="list" allowBlank="1" showErrorMessage="1" sqref="F8826">
      <formula1>INDIRECT($E$8826)</formula1>
    </dataValidation>
    <dataValidation type="list" allowBlank="1" showErrorMessage="1" sqref="F9178">
      <formula1>INDIRECT($E$9178)</formula1>
    </dataValidation>
    <dataValidation type="list" allowBlank="1" showErrorMessage="1" sqref="F18846">
      <formula1>INDIRECT($E$18846)</formula1>
    </dataValidation>
    <dataValidation type="list" allowBlank="1" showErrorMessage="1" sqref="F9587">
      <formula1>INDIRECT($E$9587)</formula1>
    </dataValidation>
    <dataValidation type="list" allowBlank="1" showErrorMessage="1" sqref="F303">
      <formula1>INDIRECT($E$303)</formula1>
    </dataValidation>
    <dataValidation type="list" allowBlank="1" showErrorMessage="1" sqref="F5590">
      <formula1>INDIRECT($E$5590)</formula1>
    </dataValidation>
    <dataValidation type="list" allowBlank="1" showErrorMessage="1" sqref="F72">
      <formula1>INDIRECT($E$72)</formula1>
    </dataValidation>
    <dataValidation type="list" allowBlank="1" showErrorMessage="1" sqref="F1429">
      <formula1>INDIRECT($E$1429)</formula1>
    </dataValidation>
    <dataValidation type="list" allowBlank="1" showErrorMessage="1" sqref="F8947">
      <formula1>INDIRECT($E$8947)</formula1>
    </dataValidation>
    <dataValidation type="list" allowBlank="1" showErrorMessage="1" sqref="F12222">
      <formula1>INDIRECT($E$12222)</formula1>
    </dataValidation>
    <dataValidation type="list" allowBlank="1" showErrorMessage="1" sqref="F6080">
      <formula1>INDIRECT($E$6080)</formula1>
    </dataValidation>
    <dataValidation type="list" allowBlank="1" showErrorMessage="1" sqref="F19681">
      <formula1>INDIRECT($E$19681)</formula1>
    </dataValidation>
    <dataValidation type="list" allowBlank="1" showErrorMessage="1" sqref="F19578">
      <formula1>INDIRECT($E$19578)</formula1>
    </dataValidation>
    <dataValidation type="list" allowBlank="1" showErrorMessage="1" sqref="F2466">
      <formula1>INDIRECT($E$2466)</formula1>
    </dataValidation>
    <dataValidation type="list" allowBlank="1" showErrorMessage="1" sqref="F431">
      <formula1>INDIRECT($E$431)</formula1>
    </dataValidation>
    <dataValidation type="list" allowBlank="1" showErrorMessage="1" sqref="F5939">
      <formula1>INDIRECT($E$5939)</formula1>
    </dataValidation>
    <dataValidation type="list" allowBlank="1" showErrorMessage="1" sqref="F12844">
      <formula1>INDIRECT($E$12844)</formula1>
    </dataValidation>
    <dataValidation type="list" allowBlank="1" showErrorMessage="1" sqref="F2723">
      <formula1>INDIRECT($E$2723)</formula1>
    </dataValidation>
    <dataValidation type="list" allowBlank="1" showErrorMessage="1" sqref="F142">
      <formula1>INDIRECT($E$142)</formula1>
    </dataValidation>
    <dataValidation type="list" allowBlank="1" showErrorMessage="1" sqref="F3848">
      <formula1>INDIRECT($E$3848)</formula1>
    </dataValidation>
    <dataValidation type="list" allowBlank="1" showErrorMessage="1" sqref="F7974">
      <formula1>INDIRECT($E$7974)</formula1>
    </dataValidation>
    <dataValidation type="list" allowBlank="1" showErrorMessage="1" sqref="F7950">
      <formula1>INDIRECT($E$7950)</formula1>
    </dataValidation>
    <dataValidation type="list" allowBlank="1" showErrorMessage="1" sqref="F9257">
      <formula1>INDIRECT($E$9257)</formula1>
    </dataValidation>
    <dataValidation type="list" allowBlank="1" showErrorMessage="1" sqref="F349">
      <formula1>INDIRECT($E$349)</formula1>
    </dataValidation>
    <dataValidation type="list" allowBlank="1" showErrorMessage="1" sqref="F13315">
      <formula1>INDIRECT($E$13315)</formula1>
    </dataValidation>
    <dataValidation type="list" allowBlank="1" showErrorMessage="1" sqref="F6146">
      <formula1>INDIRECT($E$6146)</formula1>
    </dataValidation>
    <dataValidation type="list" allowBlank="1" showErrorMessage="1" sqref="F3204">
      <formula1>INDIRECT($E$3204)</formula1>
    </dataValidation>
    <dataValidation type="list" allowBlank="1" showErrorMessage="1" sqref="F73">
      <formula1>INDIRECT($E$73)</formula1>
    </dataValidation>
    <dataValidation type="list" allowBlank="1" showErrorMessage="1" sqref="F18477">
      <formula1>INDIRECT($E$18477)</formula1>
    </dataValidation>
    <dataValidation type="list" allowBlank="1" showErrorMessage="1" sqref="F174">
      <formula1>INDIRECT($E$174)</formula1>
    </dataValidation>
    <dataValidation type="list" allowBlank="1" showErrorMessage="1" sqref="F1277">
      <formula1>INDIRECT($E$1277)</formula1>
    </dataValidation>
    <dataValidation type="list" allowBlank="1" showErrorMessage="1" sqref="F1765">
      <formula1>INDIRECT($E$1765)</formula1>
    </dataValidation>
    <dataValidation type="list" allowBlank="1" showErrorMessage="1" sqref="F144">
      <formula1>INDIRECT($E$144)</formula1>
    </dataValidation>
    <dataValidation type="list" allowBlank="1" showErrorMessage="1" sqref="F74">
      <formula1>INDIRECT($E$74)</formula1>
    </dataValidation>
    <dataValidation type="list" allowBlank="1" showErrorMessage="1" sqref="F778">
      <formula1>INDIRECT($E$778)</formula1>
    </dataValidation>
    <dataValidation type="list" allowBlank="1" showErrorMessage="1" sqref="F311">
      <formula1>INDIRECT($E$311)</formula1>
    </dataValidation>
    <dataValidation type="list" allowBlank="1" showErrorMessage="1" sqref="F505">
      <formula1>INDIRECT($E$505)</formula1>
    </dataValidation>
    <dataValidation type="list" allowBlank="1" showErrorMessage="1" sqref="F75">
      <formula1>INDIRECT($E$75)</formula1>
    </dataValidation>
    <dataValidation type="list" allowBlank="1" showErrorMessage="1" sqref="F8448">
      <formula1>INDIRECT($E$8448)</formula1>
    </dataValidation>
    <dataValidation type="list" allowBlank="1" showErrorMessage="1" sqref="F4975">
      <formula1>INDIRECT($E$4975)</formula1>
    </dataValidation>
    <dataValidation type="list" allowBlank="1" showErrorMessage="1" sqref="F10791">
      <formula1>INDIRECT($E$10791)</formula1>
    </dataValidation>
    <dataValidation type="list" allowBlank="1" showErrorMessage="1" sqref="F5443">
      <formula1>INDIRECT($E$5443)</formula1>
    </dataValidation>
    <dataValidation type="list" allowBlank="1" showErrorMessage="1" sqref="F1194">
      <formula1>INDIRECT($E$1194)</formula1>
    </dataValidation>
    <dataValidation type="list" allowBlank="1" showErrorMessage="1" sqref="F12508">
      <formula1>INDIRECT($E$12508)</formula1>
    </dataValidation>
    <dataValidation type="list" allowBlank="1" showErrorMessage="1" sqref="F15553">
      <formula1>INDIRECT($E$15553)</formula1>
    </dataValidation>
    <dataValidation type="list" allowBlank="1" showErrorMessage="1" sqref="F354">
      <formula1>INDIRECT($E$354)</formula1>
    </dataValidation>
    <dataValidation type="list" allowBlank="1" showErrorMessage="1" sqref="F2650">
      <formula1>INDIRECT($E$2650)</formula1>
    </dataValidation>
    <dataValidation type="list" allowBlank="1" showErrorMessage="1" sqref="F76">
      <formula1>INDIRECT($E$76)</formula1>
    </dataValidation>
    <dataValidation type="list" allowBlank="1" showErrorMessage="1" sqref="F3750">
      <formula1>INDIRECT($E$3750)</formula1>
    </dataValidation>
    <dataValidation type="list" allowBlank="1" showErrorMessage="1" sqref="F377">
      <formula1>INDIRECT($E$377)</formula1>
    </dataValidation>
    <dataValidation type="list" allowBlank="1" showErrorMessage="1" sqref="F11790">
      <formula1>INDIRECT($E$11790)</formula1>
    </dataValidation>
    <dataValidation type="list" allowBlank="1" showErrorMessage="1" sqref="F170">
      <formula1>INDIRECT($E$170)</formula1>
    </dataValidation>
    <dataValidation type="list" allowBlank="1" showErrorMessage="1" sqref="F10362">
      <formula1>INDIRECT($E$10362)</formula1>
    </dataValidation>
    <dataValidation type="list" allowBlank="1" showErrorMessage="1" sqref="F77">
      <formula1>INDIRECT($E$77)</formula1>
    </dataValidation>
    <dataValidation type="list" allowBlank="1" showErrorMessage="1" sqref="F564">
      <formula1>INDIRECT($E$564)</formula1>
    </dataValidation>
    <dataValidation type="list" allowBlank="1" showErrorMessage="1" sqref="F6548">
      <formula1>INDIRECT($E$6548)</formula1>
    </dataValidation>
    <dataValidation type="list" allowBlank="1" showErrorMessage="1" sqref="F3844">
      <formula1>INDIRECT($E$3844)</formula1>
    </dataValidation>
    <dataValidation type="list" allowBlank="1" showErrorMessage="1" sqref="F6402">
      <formula1>INDIRECT($E$6402)</formula1>
    </dataValidation>
    <dataValidation type="list" allowBlank="1" showErrorMessage="1" sqref="F78">
      <formula1>INDIRECT($E$78)</formula1>
    </dataValidation>
    <dataValidation type="list" allowBlank="1" showErrorMessage="1" sqref="F2971">
      <formula1>INDIRECT($E$2971)</formula1>
    </dataValidation>
    <dataValidation type="list" allowBlank="1" showErrorMessage="1" sqref="F6472">
      <formula1>INDIRECT($E$6472)</formula1>
    </dataValidation>
    <dataValidation type="list" allowBlank="1" showErrorMessage="1" sqref="F1359">
      <formula1>INDIRECT($E$1359)</formula1>
    </dataValidation>
    <dataValidation type="list" allowBlank="1" showErrorMessage="1" sqref="F1144">
      <formula1>INDIRECT($E$1144)</formula1>
    </dataValidation>
    <dataValidation type="list" allowBlank="1" showErrorMessage="1" sqref="F3521">
      <formula1>INDIRECT($E$3521)</formula1>
    </dataValidation>
    <dataValidation type="list" allowBlank="1" showErrorMessage="1" sqref="F4445">
      <formula1>INDIRECT($E$4445)</formula1>
    </dataValidation>
    <dataValidation type="list" allowBlank="1" showErrorMessage="1" sqref="F79">
      <formula1>INDIRECT($E$79)</formula1>
    </dataValidation>
    <dataValidation type="list" allowBlank="1" showErrorMessage="1" sqref="F3010">
      <formula1>INDIRECT($E$3010)</formula1>
    </dataValidation>
    <dataValidation type="list" allowBlank="1" showErrorMessage="1" sqref="F14494">
      <formula1>INDIRECT($E$14494)</formula1>
    </dataValidation>
    <dataValidation type="list" allowBlank="1" showErrorMessage="1" sqref="F1082">
      <formula1>INDIRECT($E$1082)</formula1>
    </dataValidation>
    <dataValidation type="list" allowBlank="1" showErrorMessage="1" sqref="F17233">
      <formula1>INDIRECT($E$17233)</formula1>
    </dataValidation>
    <dataValidation type="list" allowBlank="1" showErrorMessage="1" sqref="F11587">
      <formula1>INDIRECT($E$11587)</formula1>
    </dataValidation>
    <dataValidation type="list" allowBlank="1" showErrorMessage="1" sqref="F19585">
      <formula1>INDIRECT($E$19585)</formula1>
    </dataValidation>
    <dataValidation type="list" allowBlank="1" showErrorMessage="1" sqref="F5343">
      <formula1>INDIRECT($E$5343)</formula1>
    </dataValidation>
    <dataValidation type="list" allowBlank="1" showErrorMessage="1" sqref="F254">
      <formula1>INDIRECT($E$254)</formula1>
    </dataValidation>
    <dataValidation type="list" allowBlank="1" showErrorMessage="1" sqref="F15025">
      <formula1>INDIRECT($E$15025)</formula1>
    </dataValidation>
    <dataValidation type="list" allowBlank="1" showErrorMessage="1" sqref="F8796">
      <formula1>INDIRECT($E$8796)</formula1>
    </dataValidation>
    <dataValidation type="list" allowBlank="1" showErrorMessage="1" sqref="F80">
      <formula1>INDIRECT($E$80)</formula1>
    </dataValidation>
    <dataValidation type="list" allowBlank="1" showErrorMessage="1" sqref="F1341">
      <formula1>INDIRECT($E$1341)</formula1>
    </dataValidation>
    <dataValidation type="list" allowBlank="1" showErrorMessage="1" sqref="F9462">
      <formula1>INDIRECT($E$9462)</formula1>
    </dataValidation>
    <dataValidation type="list" allowBlank="1" showErrorMessage="1" sqref="F4182">
      <formula1>INDIRECT($E$4182)</formula1>
    </dataValidation>
    <dataValidation type="list" allowBlank="1" showErrorMessage="1" sqref="F190">
      <formula1>INDIRECT($E$190)</formula1>
    </dataValidation>
    <dataValidation type="list" allowBlank="1" showErrorMessage="1" sqref="F12274">
      <formula1>INDIRECT($E$12274)</formula1>
    </dataValidation>
    <dataValidation type="list" allowBlank="1" showErrorMessage="1" sqref="F322">
      <formula1>INDIRECT($E$322)</formula1>
    </dataValidation>
    <dataValidation type="list" allowBlank="1" showErrorMessage="1" sqref="F818">
      <formula1>INDIRECT($E$818)</formula1>
    </dataValidation>
    <dataValidation type="list" allowBlank="1" showErrorMessage="1" sqref="F4228">
      <formula1>INDIRECT($E$4228)</formula1>
    </dataValidation>
    <dataValidation type="list" allowBlank="1" showErrorMessage="1" sqref="F16834">
      <formula1>INDIRECT($E$16834)</formula1>
    </dataValidation>
    <dataValidation type="list" allowBlank="1" showErrorMessage="1" sqref="F81">
      <formula1>INDIRECT($E$81)</formula1>
    </dataValidation>
    <dataValidation type="list" allowBlank="1" showErrorMessage="1" sqref="F7326">
      <formula1>INDIRECT($E$7326)</formula1>
    </dataValidation>
    <dataValidation type="list" allowBlank="1" showErrorMessage="1" sqref="F6966">
      <formula1>INDIRECT($E$6966)</formula1>
    </dataValidation>
    <dataValidation type="list" allowBlank="1" showErrorMessage="1" sqref="F6457">
      <formula1>INDIRECT($E$6457)</formula1>
    </dataValidation>
    <dataValidation type="list" allowBlank="1" showErrorMessage="1" sqref="F973">
      <formula1>INDIRECT($E$973)</formula1>
    </dataValidation>
    <dataValidation type="list" allowBlank="1" showErrorMessage="1" sqref="F14469">
      <formula1>INDIRECT($E$14469)</formula1>
    </dataValidation>
    <dataValidation type="list" allowBlank="1" showErrorMessage="1" sqref="F82">
      <formula1>INDIRECT($E$82)</formula1>
    </dataValidation>
    <dataValidation type="list" allowBlank="1" showErrorMessage="1" sqref="F980">
      <formula1>INDIRECT($E$980)</formula1>
    </dataValidation>
    <dataValidation type="list" allowBlank="1" showErrorMessage="1" sqref="F13611">
      <formula1>INDIRECT($E$13611)</formula1>
    </dataValidation>
    <dataValidation type="list" allowBlank="1" showErrorMessage="1" sqref="F83">
      <formula1>INDIRECT($E$83)</formula1>
    </dataValidation>
    <dataValidation type="list" allowBlank="1" showErrorMessage="1" sqref="F12524">
      <formula1>INDIRECT($E$12524)</formula1>
    </dataValidation>
    <dataValidation type="list" allowBlank="1" showErrorMessage="1" sqref="F483">
      <formula1>INDIRECT($E$483)</formula1>
    </dataValidation>
    <dataValidation type="list" allowBlank="1" showErrorMessage="1" sqref="F6660">
      <formula1>INDIRECT($E$6660)</formula1>
    </dataValidation>
    <dataValidation type="list" allowBlank="1" showErrorMessage="1" sqref="F17198">
      <formula1>INDIRECT($E$17198)</formula1>
    </dataValidation>
    <dataValidation type="list" allowBlank="1" showErrorMessage="1" sqref="F7455">
      <formula1>INDIRECT($E$7455)</formula1>
    </dataValidation>
    <dataValidation type="list" allowBlank="1" showErrorMessage="1" sqref="F949">
      <formula1>INDIRECT($E$949)</formula1>
    </dataValidation>
    <dataValidation type="list" allowBlank="1" showErrorMessage="1" sqref="F15365">
      <formula1>INDIRECT($E$15365)</formula1>
    </dataValidation>
    <dataValidation type="list" allowBlank="1" showErrorMessage="1" sqref="F4032">
      <formula1>INDIRECT($E$4032)</formula1>
    </dataValidation>
    <dataValidation type="list" allowBlank="1" showErrorMessage="1" sqref="F11635">
      <formula1>INDIRECT($E$11635)</formula1>
    </dataValidation>
    <dataValidation type="list" allowBlank="1" showErrorMessage="1" sqref="F1551">
      <formula1>INDIRECT($E$1551)</formula1>
    </dataValidation>
    <dataValidation type="list" allowBlank="1" showErrorMessage="1" sqref="F3784">
      <formula1>INDIRECT($E$3784)</formula1>
    </dataValidation>
    <dataValidation type="list" allowBlank="1" showErrorMessage="1" sqref="F4431">
      <formula1>INDIRECT($E$4431)</formula1>
    </dataValidation>
    <dataValidation type="list" allowBlank="1" showErrorMessage="1" sqref="F13556">
      <formula1>INDIRECT($E$13556)</formula1>
    </dataValidation>
    <dataValidation type="list" allowBlank="1" showErrorMessage="1" sqref="F84">
      <formula1>INDIRECT($E$84)</formula1>
    </dataValidation>
    <dataValidation type="list" allowBlank="1" showErrorMessage="1" sqref="F361">
      <formula1>INDIRECT($E$361)</formula1>
    </dataValidation>
    <dataValidation type="list" allowBlank="1" showErrorMessage="1" sqref="F5402">
      <formula1>INDIRECT($E$5402)</formula1>
    </dataValidation>
    <dataValidation type="list" allowBlank="1" showErrorMessage="1" sqref="F85">
      <formula1>INDIRECT($E$85)</formula1>
    </dataValidation>
    <dataValidation type="list" allowBlank="1" showErrorMessage="1" sqref="F2476">
      <formula1>INDIRECT($E$2476)</formula1>
    </dataValidation>
    <dataValidation type="list" allowBlank="1" showErrorMessage="1" sqref="F1894">
      <formula1>INDIRECT($E$1894)</formula1>
    </dataValidation>
    <dataValidation type="list" allowBlank="1" showErrorMessage="1" sqref="F9639">
      <formula1>INDIRECT($E$9639)</formula1>
    </dataValidation>
    <dataValidation type="list" allowBlank="1" showErrorMessage="1" sqref="F4027">
      <formula1>INDIRECT($E$4027)</formula1>
    </dataValidation>
    <dataValidation type="list" allowBlank="1" showErrorMessage="1" sqref="F474">
      <formula1>INDIRECT($E$474)</formula1>
    </dataValidation>
    <dataValidation type="list" allowBlank="1" showErrorMessage="1" sqref="F2802">
      <formula1>INDIRECT($E$2802)</formula1>
    </dataValidation>
    <dataValidation type="list" allowBlank="1" showErrorMessage="1" sqref="F4523">
      <formula1>INDIRECT($E$4523)</formula1>
    </dataValidation>
    <dataValidation type="list" allowBlank="1" showErrorMessage="1" sqref="F86">
      <formula1>INDIRECT($E$86)</formula1>
    </dataValidation>
    <dataValidation type="list" allowBlank="1" showErrorMessage="1" sqref="F484">
      <formula1>INDIRECT($E$484)</formula1>
    </dataValidation>
    <dataValidation type="list" allowBlank="1" showErrorMessage="1" sqref="F5259">
      <formula1>INDIRECT($E$5259)</formula1>
    </dataValidation>
    <dataValidation type="list" allowBlank="1" showErrorMessage="1" sqref="F2229">
      <formula1>INDIRECT($E$2229)</formula1>
    </dataValidation>
    <dataValidation type="list" allowBlank="1" showErrorMessage="1" sqref="F9091">
      <formula1>INDIRECT($E$9091)</formula1>
    </dataValidation>
    <dataValidation type="list" allowBlank="1" showErrorMessage="1" sqref="F13035">
      <formula1>INDIRECT($E$13035)</formula1>
    </dataValidation>
    <dataValidation type="list" allowBlank="1" showErrorMessage="1" sqref="F1481">
      <formula1>INDIRECT($E$1481)</formula1>
    </dataValidation>
    <dataValidation type="list" allowBlank="1" showErrorMessage="1" sqref="F8444">
      <formula1>INDIRECT($E$8444)</formula1>
    </dataValidation>
    <dataValidation type="list" allowBlank="1" showErrorMessage="1" sqref="F1415">
      <formula1>INDIRECT($E$1415)</formula1>
    </dataValidation>
    <dataValidation type="list" allowBlank="1" showErrorMessage="1" sqref="F11241">
      <formula1>INDIRECT($E$11241)</formula1>
    </dataValidation>
    <dataValidation type="list" allowBlank="1" showErrorMessage="1" sqref="F5310">
      <formula1>INDIRECT($E$5310)</formula1>
    </dataValidation>
    <dataValidation type="list" allowBlank="1" showErrorMessage="1" sqref="F845">
      <formula1>INDIRECT($E$845)</formula1>
    </dataValidation>
    <dataValidation type="list" allowBlank="1" showErrorMessage="1" sqref="F557">
      <formula1>INDIRECT($E$557)</formula1>
    </dataValidation>
    <dataValidation type="list" allowBlank="1" showErrorMessage="1" sqref="F14409">
      <formula1>INDIRECT($E$14409)</formula1>
    </dataValidation>
    <dataValidation type="list" allowBlank="1" showErrorMessage="1" sqref="F636">
      <formula1>INDIRECT($E$636)</formula1>
    </dataValidation>
    <dataValidation type="list" allowBlank="1" showErrorMessage="1" sqref="F1383">
      <formula1>INDIRECT($E$1383)</formula1>
    </dataValidation>
    <dataValidation type="list" allowBlank="1" showErrorMessage="1" sqref="F15202">
      <formula1>INDIRECT($E$15202)</formula1>
    </dataValidation>
    <dataValidation type="list" allowBlank="1" showErrorMessage="1" sqref="F19121">
      <formula1>INDIRECT($E$19121)</formula1>
    </dataValidation>
    <dataValidation type="list" allowBlank="1" showErrorMessage="1" sqref="F13384">
      <formula1>INDIRECT($E$13384)</formula1>
    </dataValidation>
    <dataValidation type="list" allowBlank="1" showErrorMessage="1" sqref="F18039">
      <formula1>INDIRECT($E$18039)</formula1>
    </dataValidation>
    <dataValidation type="list" allowBlank="1" showErrorMessage="1" sqref="F4773">
      <formula1>INDIRECT($E$4773)</formula1>
    </dataValidation>
    <dataValidation type="list" allowBlank="1" showErrorMessage="1" sqref="F87">
      <formula1>INDIRECT($E$87)</formula1>
    </dataValidation>
    <dataValidation type="list" allowBlank="1" showErrorMessage="1" sqref="F3195">
      <formula1>INDIRECT($E$3195)</formula1>
    </dataValidation>
    <dataValidation type="list" allowBlank="1" showErrorMessage="1" sqref="F785">
      <formula1>INDIRECT($E$785)</formula1>
    </dataValidation>
    <dataValidation type="list" allowBlank="1" showErrorMessage="1" sqref="F2048">
      <formula1>INDIRECT($E$2048)</formula1>
    </dataValidation>
    <dataValidation type="list" allowBlank="1" showErrorMessage="1" sqref="F15217">
      <formula1>INDIRECT($E$15217)</formula1>
    </dataValidation>
    <dataValidation type="list" allowBlank="1" showErrorMessage="1" sqref="F16331">
      <formula1>INDIRECT($E$16331)</formula1>
    </dataValidation>
    <dataValidation type="list" allowBlank="1" showErrorMessage="1" sqref="F4674">
      <formula1>INDIRECT($E$4674)</formula1>
    </dataValidation>
    <dataValidation type="list" allowBlank="1" showErrorMessage="1" sqref="F643">
      <formula1>INDIRECT($E$643)</formula1>
    </dataValidation>
    <dataValidation type="list" allowBlank="1" showErrorMessage="1" sqref="F88">
      <formula1>INDIRECT($E$88)</formula1>
    </dataValidation>
    <dataValidation type="list" allowBlank="1" showErrorMessage="1" sqref="F19193">
      <formula1>INDIRECT($E$19193)</formula1>
    </dataValidation>
    <dataValidation type="list" allowBlank="1" showErrorMessage="1" sqref="F767">
      <formula1>INDIRECT($E$767)</formula1>
    </dataValidation>
    <dataValidation type="list" allowBlank="1" showErrorMessage="1" sqref="F11781">
      <formula1>INDIRECT($E$11781)</formula1>
    </dataValidation>
    <dataValidation type="list" allowBlank="1" showErrorMessage="1" sqref="F11468">
      <formula1>INDIRECT($E$11468)</formula1>
    </dataValidation>
    <dataValidation type="list" allowBlank="1" showErrorMessage="1" sqref="F877">
      <formula1>INDIRECT($E$877)</formula1>
    </dataValidation>
    <dataValidation type="list" allowBlank="1" showErrorMessage="1" sqref="F2255">
      <formula1>INDIRECT($E$2255)</formula1>
    </dataValidation>
    <dataValidation type="list" allowBlank="1" showErrorMessage="1" sqref="F89">
      <formula1>INDIRECT($E$89)</formula1>
    </dataValidation>
    <dataValidation type="list" allowBlank="1" showErrorMessage="1" sqref="F773">
      <formula1>INDIRECT($E$773)</formula1>
    </dataValidation>
    <dataValidation type="list" allowBlank="1" showErrorMessage="1" sqref="F1895">
      <formula1>INDIRECT($E$1895)</formula1>
    </dataValidation>
    <dataValidation type="list" allowBlank="1" showErrorMessage="1" sqref="F90">
      <formula1>INDIRECT($E$90)</formula1>
    </dataValidation>
    <dataValidation type="list" allowBlank="1" showErrorMessage="1" sqref="F15174">
      <formula1>INDIRECT($E$15174)</formula1>
    </dataValidation>
    <dataValidation type="list" allowBlank="1" showErrorMessage="1" sqref="F12652">
      <formula1>INDIRECT($E$12652)</formula1>
    </dataValidation>
    <dataValidation type="list" allowBlank="1" showErrorMessage="1" sqref="F440">
      <formula1>INDIRECT($E$440)</formula1>
    </dataValidation>
    <dataValidation type="list" allowBlank="1" showErrorMessage="1" sqref="F9584">
      <formula1>INDIRECT($E$9584)</formula1>
    </dataValidation>
    <dataValidation type="list" allowBlank="1" showErrorMessage="1" sqref="F19027">
      <formula1>INDIRECT($E$19027)</formula1>
    </dataValidation>
    <dataValidation type="list" allowBlank="1" showErrorMessage="1" sqref="F91">
      <formula1>INDIRECT($E$91)</formula1>
    </dataValidation>
    <dataValidation type="list" allowBlank="1" showErrorMessage="1" sqref="F3002">
      <formula1>INDIRECT($E$3002)</formula1>
    </dataValidation>
    <dataValidation type="list" allowBlank="1" showErrorMessage="1" sqref="F635">
      <formula1>INDIRECT($E$635)</formula1>
    </dataValidation>
    <dataValidation type="list" allowBlank="1" showErrorMessage="1" sqref="F10653">
      <formula1>INDIRECT($E$10653)</formula1>
    </dataValidation>
    <dataValidation type="list" allowBlank="1" showErrorMessage="1" sqref="F5846">
      <formula1>INDIRECT($E$5846)</formula1>
    </dataValidation>
    <dataValidation type="list" allowBlank="1" showErrorMessage="1" sqref="F184">
      <formula1>INDIRECT($E$184)</formula1>
    </dataValidation>
    <dataValidation type="list" allowBlank="1" showErrorMessage="1" sqref="F2159">
      <formula1>INDIRECT($E$2159)</formula1>
    </dataValidation>
    <dataValidation type="list" allowBlank="1" showErrorMessage="1" sqref="F6977">
      <formula1>INDIRECT($E$6977)</formula1>
    </dataValidation>
    <dataValidation type="list" allowBlank="1" showErrorMessage="1" sqref="F6925">
      <formula1>INDIRECT($E$6925)</formula1>
    </dataValidation>
    <dataValidation type="list" allowBlank="1" showErrorMessage="1" sqref="F463">
      <formula1>INDIRECT($E$463)</formula1>
    </dataValidation>
    <dataValidation type="list" allowBlank="1" showErrorMessage="1" sqref="F92">
      <formula1>INDIRECT($E$92)</formula1>
    </dataValidation>
    <dataValidation type="list" allowBlank="1" showErrorMessage="1" sqref="F6004">
      <formula1>INDIRECT($E$6004)</formula1>
    </dataValidation>
    <dataValidation type="list" allowBlank="1" showErrorMessage="1" sqref="F2989">
      <formula1>INDIRECT($E$2989)</formula1>
    </dataValidation>
    <dataValidation type="list" allowBlank="1" showErrorMessage="1" sqref="F93">
      <formula1>INDIRECT($E$93)</formula1>
    </dataValidation>
    <dataValidation type="list" allowBlank="1" showErrorMessage="1" sqref="F13569">
      <formula1>INDIRECT($E$13569)</formula1>
    </dataValidation>
    <dataValidation type="list" allowBlank="1" showErrorMessage="1" sqref="F3530">
      <formula1>INDIRECT($E$3530)</formula1>
    </dataValidation>
    <dataValidation type="list" allowBlank="1" showErrorMessage="1" sqref="F1873">
      <formula1>INDIRECT($E$1873)</formula1>
    </dataValidation>
    <dataValidation type="list" allowBlank="1" showErrorMessage="1" sqref="F94">
      <formula1>INDIRECT($E$94)</formula1>
    </dataValidation>
    <dataValidation type="list" allowBlank="1" showErrorMessage="1" sqref="F10672">
      <formula1>INDIRECT($E$10672)</formula1>
    </dataValidation>
    <dataValidation type="list" allowBlank="1" showErrorMessage="1" sqref="F10129">
      <formula1>INDIRECT($E$10129)</formula1>
    </dataValidation>
    <dataValidation type="list" allowBlank="1" showErrorMessage="1" sqref="F226">
      <formula1>INDIRECT($E$226)</formula1>
    </dataValidation>
    <dataValidation type="list" allowBlank="1" showErrorMessage="1" sqref="F17966">
      <formula1>INDIRECT($E$17966)</formula1>
    </dataValidation>
    <dataValidation type="list" allowBlank="1" showErrorMessage="1" sqref="F2760">
      <formula1>INDIRECT($E$2760)</formula1>
    </dataValidation>
    <dataValidation type="list" allowBlank="1" showErrorMessage="1" sqref="F7653">
      <formula1>INDIRECT($E$7653)</formula1>
    </dataValidation>
    <dataValidation type="list" allowBlank="1" showErrorMessage="1" sqref="F350">
      <formula1>INDIRECT($E$350)</formula1>
    </dataValidation>
    <dataValidation type="list" allowBlank="1" showErrorMessage="1" sqref="F1484">
      <formula1>INDIRECT($E$1484)</formula1>
    </dataValidation>
    <dataValidation type="list" allowBlank="1" showErrorMessage="1" sqref="F5523">
      <formula1>INDIRECT($E$5523)</formula1>
    </dataValidation>
    <dataValidation type="list" allowBlank="1" showErrorMessage="1" sqref="F9117">
      <formula1>INDIRECT($E$9117)</formula1>
    </dataValidation>
    <dataValidation type="list" allowBlank="1" showErrorMessage="1" sqref="F960">
      <formula1>INDIRECT($E$960)</formula1>
    </dataValidation>
    <dataValidation type="list" allowBlank="1" showErrorMessage="1" sqref="F19932">
      <formula1>INDIRECT($E$19932)</formula1>
    </dataValidation>
    <dataValidation type="list" allowBlank="1" showErrorMessage="1" sqref="F7737">
      <formula1>INDIRECT($E$7737)</formula1>
    </dataValidation>
    <dataValidation type="list" allowBlank="1" showErrorMessage="1" sqref="F9581">
      <formula1>INDIRECT($E$9581)</formula1>
    </dataValidation>
    <dataValidation type="list" allowBlank="1" showErrorMessage="1" sqref="F338">
      <formula1>INDIRECT($E$338)</formula1>
    </dataValidation>
    <dataValidation type="list" allowBlank="1" showErrorMessage="1" sqref="F1861">
      <formula1>INDIRECT($E$1861)</formula1>
    </dataValidation>
    <dataValidation type="list" allowBlank="1" showErrorMessage="1" sqref="F95">
      <formula1>INDIRECT($E$95)</formula1>
    </dataValidation>
    <dataValidation type="list" allowBlank="1" showErrorMessage="1" sqref="F13493">
      <formula1>INDIRECT($E$13493)</formula1>
    </dataValidation>
    <dataValidation type="list" allowBlank="1" showErrorMessage="1" sqref="F679">
      <formula1>INDIRECT($E$679)</formula1>
    </dataValidation>
    <dataValidation type="list" allowBlank="1" showErrorMessage="1" sqref="F287">
      <formula1>INDIRECT($E$287)</formula1>
    </dataValidation>
    <dataValidation type="list" allowBlank="1" showErrorMessage="1" sqref="F13505">
      <formula1>INDIRECT($E$13505)</formula1>
    </dataValidation>
    <dataValidation type="list" allowBlank="1" showErrorMessage="1" sqref="F150">
      <formula1>INDIRECT($E$150)</formula1>
    </dataValidation>
    <dataValidation type="list" allowBlank="1" showErrorMessage="1" sqref="F14200">
      <formula1>INDIRECT($E$14200)</formula1>
    </dataValidation>
    <dataValidation type="list" allowBlank="1" showErrorMessage="1" sqref="F148">
      <formula1>INDIRECT($E$148)</formula1>
    </dataValidation>
    <dataValidation type="list" allowBlank="1" showErrorMessage="1" sqref="F5286">
      <formula1>INDIRECT($E$5286)</formula1>
    </dataValidation>
    <dataValidation type="list" allowBlank="1" showErrorMessage="1" sqref="F97">
      <formula1>INDIRECT($E$97)</formula1>
    </dataValidation>
    <dataValidation type="list" allowBlank="1" showErrorMessage="1" sqref="F927">
      <formula1>INDIRECT($E$927)</formula1>
    </dataValidation>
    <dataValidation type="list" allowBlank="1" showErrorMessage="1" sqref="F4350">
      <formula1>INDIRECT($E$4350)</formula1>
    </dataValidation>
    <dataValidation type="list" allowBlank="1" showErrorMessage="1" sqref="F1671">
      <formula1>INDIRECT($E$1671)</formula1>
    </dataValidation>
    <dataValidation type="list" allowBlank="1" showErrorMessage="1" sqref="F3772">
      <formula1>INDIRECT($E$3772)</formula1>
    </dataValidation>
    <dataValidation type="list" allowBlank="1" showErrorMessage="1" sqref="F8135">
      <formula1>INDIRECT($E$8135)</formula1>
    </dataValidation>
    <dataValidation type="list" allowBlank="1" showErrorMessage="1" sqref="F3099">
      <formula1>INDIRECT($E$3099)</formula1>
    </dataValidation>
    <dataValidation type="list" allowBlank="1" showErrorMessage="1" sqref="F415">
      <formula1>INDIRECT($E$415)</formula1>
    </dataValidation>
    <dataValidation type="list" allowBlank="1" showErrorMessage="1" sqref="F9657">
      <formula1>INDIRECT($E$9657)</formula1>
    </dataValidation>
    <dataValidation type="list" allowBlank="1" showErrorMessage="1" sqref="F12185">
      <formula1>INDIRECT($E$12185)</formula1>
    </dataValidation>
    <dataValidation type="list" allowBlank="1" showErrorMessage="1" sqref="F4768">
      <formula1>INDIRECT($E$4768)</formula1>
    </dataValidation>
    <dataValidation type="list" allowBlank="1" showErrorMessage="1" sqref="F4682">
      <formula1>INDIRECT($E$4682)</formula1>
    </dataValidation>
    <dataValidation type="list" allowBlank="1" showErrorMessage="1" sqref="F265">
      <formula1>INDIRECT($E$265)</formula1>
    </dataValidation>
    <dataValidation type="list" allowBlank="1" showErrorMessage="1" sqref="F10738">
      <formula1>INDIRECT($E$10738)</formula1>
    </dataValidation>
    <dataValidation type="list" allowBlank="1" showErrorMessage="1" sqref="F3272">
      <formula1>INDIRECT($E$3272)</formula1>
    </dataValidation>
    <dataValidation type="list" allowBlank="1" showErrorMessage="1" sqref="F98">
      <formula1>INDIRECT($E$98)</formula1>
    </dataValidation>
    <dataValidation type="list" allowBlank="1" showErrorMessage="1" sqref="F16708">
      <formula1>INDIRECT($E$16708)</formula1>
    </dataValidation>
    <dataValidation type="list" allowBlank="1" showErrorMessage="1" sqref="F11488">
      <formula1>INDIRECT($E$11488)</formula1>
    </dataValidation>
    <dataValidation type="list" allowBlank="1" showErrorMessage="1" sqref="F2109">
      <formula1>INDIRECT($E$2109)</formula1>
    </dataValidation>
    <dataValidation type="list" allowBlank="1" showErrorMessage="1" sqref="F914">
      <formula1>INDIRECT($E$914)</formula1>
    </dataValidation>
    <dataValidation type="list" allowBlank="1" showErrorMessage="1" sqref="F6279">
      <formula1>INDIRECT($E$6279)</formula1>
    </dataValidation>
    <dataValidation type="list" allowBlank="1" showErrorMessage="1" sqref="F16323">
      <formula1>INDIRECT($E$16323)</formula1>
    </dataValidation>
    <dataValidation type="list" allowBlank="1" showErrorMessage="1" sqref="F100">
      <formula1>INDIRECT($E$100)</formula1>
    </dataValidation>
    <dataValidation type="list" allowBlank="1" showErrorMessage="1" sqref="F707">
      <formula1>INDIRECT($E$707)</formula1>
    </dataValidation>
    <dataValidation type="list" allowBlank="1" showErrorMessage="1" sqref="F1307">
      <formula1>INDIRECT($E$1307)</formula1>
    </dataValidation>
    <dataValidation type="list" allowBlank="1" showErrorMessage="1" sqref="F496">
      <formula1>INDIRECT($E$496)</formula1>
    </dataValidation>
    <dataValidation type="list" allowBlank="1" showErrorMessage="1" sqref="F1701">
      <formula1>INDIRECT($E$1701)</formula1>
    </dataValidation>
    <dataValidation type="list" allowBlank="1" showErrorMessage="1" sqref="F16345">
      <formula1>INDIRECT($E$16345)</formula1>
    </dataValidation>
    <dataValidation type="list" allowBlank="1" showErrorMessage="1" sqref="F7030">
      <formula1>INDIRECT($E$7030)</formula1>
    </dataValidation>
    <dataValidation type="list" allowBlank="1" showErrorMessage="1" sqref="F13944">
      <formula1>INDIRECT($E$13944)</formula1>
    </dataValidation>
    <dataValidation type="list" allowBlank="1" showErrorMessage="1" sqref="F101">
      <formula1>INDIRECT($E$101)</formula1>
    </dataValidation>
    <dataValidation type="list" allowBlank="1" showErrorMessage="1" sqref="F7754">
      <formula1>INDIRECT($E$7754)</formula1>
    </dataValidation>
    <dataValidation type="list" allowBlank="1" showErrorMessage="1" sqref="F4432">
      <formula1>INDIRECT($E$4432)</formula1>
    </dataValidation>
    <dataValidation type="list" allowBlank="1" showErrorMessage="1" sqref="F4942">
      <formula1>INDIRECT($E$4942)</formula1>
    </dataValidation>
    <dataValidation type="list" allowBlank="1" showErrorMessage="1" sqref="F102">
      <formula1>INDIRECT($E$102)</formula1>
    </dataValidation>
    <dataValidation type="list" allowBlank="1" showErrorMessage="1" sqref="F5138">
      <formula1>INDIRECT($E$5138)</formula1>
    </dataValidation>
    <dataValidation type="list" allowBlank="1" showErrorMessage="1" sqref="F1731">
      <formula1>INDIRECT($E$1731)</formula1>
    </dataValidation>
    <dataValidation type="list" allowBlank="1" showErrorMessage="1" sqref="F9882">
      <formula1>INDIRECT($E$9882)</formula1>
    </dataValidation>
    <dataValidation type="list" allowBlank="1" showErrorMessage="1" sqref="F17352">
      <formula1>INDIRECT($E$17352)</formula1>
    </dataValidation>
    <dataValidation type="list" allowBlank="1" showErrorMessage="1" sqref="F4593">
      <formula1>INDIRECT($E$4593)</formula1>
    </dataValidation>
    <dataValidation type="list" allowBlank="1" showErrorMessage="1" sqref="F6131">
      <formula1>INDIRECT($E$6131)</formula1>
    </dataValidation>
    <dataValidation type="list" allowBlank="1" showErrorMessage="1" sqref="F920">
      <formula1>INDIRECT($E$920)</formula1>
    </dataValidation>
    <dataValidation type="list" allowBlank="1" showErrorMessage="1" sqref="F19274">
      <formula1>INDIRECT($E$19274)</formula1>
    </dataValidation>
    <dataValidation type="list" allowBlank="1" showErrorMessage="1" sqref="F13135">
      <formula1>INDIRECT($E$13135)</formula1>
    </dataValidation>
    <dataValidation type="list" allowBlank="1" showErrorMessage="1" sqref="F16232">
      <formula1>INDIRECT($E$16232)</formula1>
    </dataValidation>
    <dataValidation type="list" allowBlank="1" showErrorMessage="1" sqref="F428">
      <formula1>INDIRECT($E$428)</formula1>
    </dataValidation>
    <dataValidation type="list" allowBlank="1" showErrorMessage="1" sqref="F185">
      <formula1>INDIRECT($E$185)</formula1>
    </dataValidation>
    <dataValidation type="list" allowBlank="1" showErrorMessage="1" sqref="F1303">
      <formula1>INDIRECT($E$1303)</formula1>
    </dataValidation>
    <dataValidation type="list" allowBlank="1" showErrorMessage="1" sqref="F6231">
      <formula1>INDIRECT($E$6231)</formula1>
    </dataValidation>
    <dataValidation type="list" allowBlank="1" showErrorMessage="1" sqref="F2759">
      <formula1>INDIRECT($E$2759)</formula1>
    </dataValidation>
    <dataValidation type="list" allowBlank="1" showErrorMessage="1" sqref="F19125">
      <formula1>INDIRECT($E$19125)</formula1>
    </dataValidation>
    <dataValidation type="list" allowBlank="1" showErrorMessage="1" sqref="F103">
      <formula1>INDIRECT($E$103)</formula1>
    </dataValidation>
    <dataValidation type="list" allowBlank="1" showErrorMessage="1" sqref="F4295">
      <formula1>INDIRECT($E$4295)</formula1>
    </dataValidation>
    <dataValidation type="list" allowBlank="1" showErrorMessage="1" sqref="F19474">
      <formula1>INDIRECT($E$19474)</formula1>
    </dataValidation>
    <dataValidation type="list" allowBlank="1" showErrorMessage="1" sqref="F7087">
      <formula1>INDIRECT($E$7087)</formula1>
    </dataValidation>
    <dataValidation type="list" allowBlank="1" showErrorMessage="1" sqref="F8329">
      <formula1>INDIRECT($E$8329)</formula1>
    </dataValidation>
    <dataValidation type="list" allowBlank="1" showErrorMessage="1" sqref="F2086">
      <formula1>INDIRECT($E$2086)</formula1>
    </dataValidation>
    <dataValidation type="list" allowBlank="1" showErrorMessage="1" sqref="F5492">
      <formula1>INDIRECT($E$5492)</formula1>
    </dataValidation>
    <dataValidation type="list" allowBlank="1" showErrorMessage="1" sqref="F255">
      <formula1>INDIRECT($E$255)</formula1>
    </dataValidation>
    <dataValidation type="list" allowBlank="1" showErrorMessage="1" sqref="F14423">
      <formula1>INDIRECT($E$14423)</formula1>
    </dataValidation>
    <dataValidation type="list" allowBlank="1" showErrorMessage="1" sqref="F5556">
      <formula1>INDIRECT($E$5556)</formula1>
    </dataValidation>
    <dataValidation type="list" allowBlank="1" showErrorMessage="1" sqref="F104">
      <formula1>INDIRECT($E$104)</formula1>
    </dataValidation>
    <dataValidation type="list" allowBlank="1" showErrorMessage="1" sqref="F5067">
      <formula1>INDIRECT($E$5067)</formula1>
    </dataValidation>
    <dataValidation type="list" allowBlank="1" showErrorMessage="1" sqref="F3612">
      <formula1>INDIRECT($E$3612)</formula1>
    </dataValidation>
    <dataValidation type="list" allowBlank="1" showErrorMessage="1" sqref="F5045">
      <formula1>INDIRECT($E$5045)</formula1>
    </dataValidation>
    <dataValidation type="list" allowBlank="1" showErrorMessage="1" sqref="F279">
      <formula1>INDIRECT($E$279)</formula1>
    </dataValidation>
    <dataValidation type="list" allowBlank="1" showErrorMessage="1" sqref="F4371">
      <formula1>INDIRECT($E$4371)</formula1>
    </dataValidation>
    <dataValidation type="list" allowBlank="1" showErrorMessage="1" sqref="F12151">
      <formula1>INDIRECT($E$12151)</formula1>
    </dataValidation>
    <dataValidation type="list" allowBlank="1" showErrorMessage="1" sqref="F2903">
      <formula1>INDIRECT($E$2903)</formula1>
    </dataValidation>
    <dataValidation type="list" allowBlank="1" showErrorMessage="1" sqref="F165">
      <formula1>INDIRECT($E$165)</formula1>
    </dataValidation>
    <dataValidation type="list" allowBlank="1" showErrorMessage="1" sqref="F12587">
      <formula1>INDIRECT($E$12587)</formula1>
    </dataValidation>
    <dataValidation type="list" allowBlank="1" showErrorMessage="1" sqref="F7772">
      <formula1>INDIRECT($E$7772)</formula1>
    </dataValidation>
    <dataValidation type="list" allowBlank="1" showErrorMessage="1" sqref="F3767">
      <formula1>INDIRECT($E$3767)</formula1>
    </dataValidation>
    <dataValidation type="list" allowBlank="1" showErrorMessage="1" sqref="F802">
      <formula1>INDIRECT($E$802)</formula1>
    </dataValidation>
    <dataValidation type="list" allowBlank="1" showErrorMessage="1" sqref="F3730">
      <formula1>INDIRECT($E$3730)</formula1>
    </dataValidation>
    <dataValidation type="list" allowBlank="1" showErrorMessage="1" sqref="F2809">
      <formula1>INDIRECT($E$2809)</formula1>
    </dataValidation>
    <dataValidation type="list" allowBlank="1" showErrorMessage="1" sqref="F11838">
      <formula1>INDIRECT($E$11838)</formula1>
    </dataValidation>
    <dataValidation type="list" allowBlank="1" showErrorMessage="1" sqref="F11417">
      <formula1>INDIRECT($E$11417)</formula1>
    </dataValidation>
    <dataValidation type="list" allowBlank="1" showErrorMessage="1" sqref="F106">
      <formula1>INDIRECT($E$106)</formula1>
    </dataValidation>
    <dataValidation type="list" allowBlank="1" showErrorMessage="1" sqref="F6682">
      <formula1>INDIRECT($E$6682)</formula1>
    </dataValidation>
    <dataValidation type="list" allowBlank="1" showErrorMessage="1" sqref="F9977">
      <formula1>INDIRECT($E$9977)</formula1>
    </dataValidation>
    <dataValidation type="list" allowBlank="1" showErrorMessage="1" sqref="F2786">
      <formula1>INDIRECT($E$2786)</formula1>
    </dataValidation>
    <dataValidation type="list" allowBlank="1" showErrorMessage="1" sqref="F107">
      <formula1>INDIRECT($E$107)</formula1>
    </dataValidation>
    <dataValidation type="list" allowBlank="1" showErrorMessage="1" sqref="F9222">
      <formula1>INDIRECT($E$9222)</formula1>
    </dataValidation>
    <dataValidation type="list" allowBlank="1" showErrorMessage="1" sqref="F6477">
      <formula1>INDIRECT($E$6477)</formula1>
    </dataValidation>
    <dataValidation type="list" allowBlank="1" showErrorMessage="1" sqref="F437">
      <formula1>INDIRECT($E$437)</formula1>
    </dataValidation>
    <dataValidation type="list" allowBlank="1" showErrorMessage="1" sqref="F1401">
      <formula1>INDIRECT($E$1401)</formula1>
    </dataValidation>
    <dataValidation type="list" allowBlank="1" showErrorMessage="1" sqref="F4617">
      <formula1>INDIRECT($E$4617)</formula1>
    </dataValidation>
    <dataValidation type="list" allowBlank="1" showErrorMessage="1" sqref="F19077">
      <formula1>INDIRECT($E$19077)</formula1>
    </dataValidation>
    <dataValidation type="list" allowBlank="1" showErrorMessage="1" sqref="F436">
      <formula1>INDIRECT($E$436)</formula1>
    </dataValidation>
    <dataValidation type="list" allowBlank="1" showErrorMessage="1" sqref="F9345">
      <formula1>INDIRECT($E$9345)</formula1>
    </dataValidation>
    <dataValidation type="list" allowBlank="1" showErrorMessage="1" sqref="F4756">
      <formula1>INDIRECT($E$4756)</formula1>
    </dataValidation>
    <dataValidation type="list" allowBlank="1" showErrorMessage="1" sqref="F2681">
      <formula1>INDIRECT($E$2681)</formula1>
    </dataValidation>
    <dataValidation type="list" allowBlank="1" showErrorMessage="1" sqref="F16451">
      <formula1>INDIRECT($E$16451)</formula1>
    </dataValidation>
    <dataValidation type="list" allowBlank="1" showErrorMessage="1" sqref="F1890">
      <formula1>INDIRECT($E$1890)</formula1>
    </dataValidation>
    <dataValidation type="list" allowBlank="1" showErrorMessage="1" sqref="F6674">
      <formula1>INDIRECT($E$6674)</formula1>
    </dataValidation>
    <dataValidation type="list" allowBlank="1" showErrorMessage="1" sqref="F167">
      <formula1>INDIRECT($E$167)</formula1>
    </dataValidation>
    <dataValidation type="list" allowBlank="1" showErrorMessage="1" sqref="F108">
      <formula1>INDIRECT($E$108)</formula1>
    </dataValidation>
    <dataValidation type="list" allowBlank="1" showErrorMessage="1" sqref="F1557">
      <formula1>INDIRECT($E$1557)</formula1>
    </dataValidation>
    <dataValidation type="list" allowBlank="1" showErrorMessage="1" sqref="F2947">
      <formula1>INDIRECT($E$2947)</formula1>
    </dataValidation>
    <dataValidation type="list" allowBlank="1" showErrorMessage="1" sqref="F3932">
      <formula1>INDIRECT($E$3932)</formula1>
    </dataValidation>
    <dataValidation type="list" allowBlank="1" showErrorMessage="1" sqref="F7337">
      <formula1>INDIRECT($E$7337)</formula1>
    </dataValidation>
    <dataValidation type="list" allowBlank="1" showErrorMessage="1" sqref="F7230">
      <formula1>INDIRECT($E$7230)</formula1>
    </dataValidation>
    <dataValidation type="list" allowBlank="1" showErrorMessage="1" sqref="F6518">
      <formula1>INDIRECT($E$6518)</formula1>
    </dataValidation>
    <dataValidation type="list" allowBlank="1" showErrorMessage="1" sqref="F12585">
      <formula1>INDIRECT($E$12585)</formula1>
    </dataValidation>
    <dataValidation type="list" allowBlank="1" showErrorMessage="1" sqref="F18914">
      <formula1>INDIRECT($E$18914)</formula1>
    </dataValidation>
    <dataValidation type="list" allowBlank="1" showErrorMessage="1" sqref="F5019">
      <formula1>INDIRECT($E$5019)</formula1>
    </dataValidation>
    <dataValidation type="list" allowBlank="1" showErrorMessage="1" sqref="F109">
      <formula1>INDIRECT($E$109)</formula1>
    </dataValidation>
    <dataValidation type="list" allowBlank="1" showErrorMessage="1" sqref="F12008">
      <formula1>INDIRECT($E$12008)</formula1>
    </dataValidation>
    <dataValidation type="list" allowBlank="1" showErrorMessage="1" sqref="F18526">
      <formula1>INDIRECT($E$18526)</formula1>
    </dataValidation>
    <dataValidation type="list" allowBlank="1" showErrorMessage="1" sqref="F4341">
      <formula1>INDIRECT($E$4341)</formula1>
    </dataValidation>
    <dataValidation type="list" allowBlank="1" showErrorMessage="1" sqref="F1984">
      <formula1>INDIRECT($E$1984)</formula1>
    </dataValidation>
    <dataValidation type="list" allowBlank="1" showErrorMessage="1" sqref="F9396">
      <formula1>INDIRECT($E$9396)</formula1>
    </dataValidation>
    <dataValidation type="list" allowBlank="1" showErrorMessage="1" sqref="F110">
      <formula1>INDIRECT($E$110)</formula1>
    </dataValidation>
    <dataValidation type="list" allowBlank="1" showErrorMessage="1" sqref="F6392">
      <formula1>INDIRECT($E$6392)</formula1>
    </dataValidation>
    <dataValidation type="list" allowBlank="1" showErrorMessage="1" sqref="F1425">
      <formula1>INDIRECT($E$1425)</formula1>
    </dataValidation>
    <dataValidation type="list" allowBlank="1" showErrorMessage="1" sqref="F4175">
      <formula1>INDIRECT($E$4175)</formula1>
    </dataValidation>
    <dataValidation type="list" allowBlank="1" showErrorMessage="1" sqref="F448">
      <formula1>INDIRECT($E$448)</formula1>
    </dataValidation>
    <dataValidation type="list" allowBlank="1" showErrorMessage="1" sqref="F1404">
      <formula1>INDIRECT($E$1404)</formula1>
    </dataValidation>
    <dataValidation type="list" allowBlank="1" showErrorMessage="1" sqref="F2326">
      <formula1>INDIRECT($E$2326)</formula1>
    </dataValidation>
    <dataValidation type="list" allowBlank="1" showErrorMessage="1" sqref="F8825">
      <formula1>INDIRECT($E$8825)</formula1>
    </dataValidation>
    <dataValidation type="list" allowBlank="1" showErrorMessage="1" sqref="F19416">
      <formula1>INDIRECT($E$19416)</formula1>
    </dataValidation>
    <dataValidation type="list" allowBlank="1" showErrorMessage="1" sqref="F14606">
      <formula1>INDIRECT($E$14606)</formula1>
    </dataValidation>
    <dataValidation type="list" allowBlank="1" showErrorMessage="1" sqref="F6220">
      <formula1>INDIRECT($E$6220)</formula1>
    </dataValidation>
    <dataValidation type="list" allowBlank="1" showErrorMessage="1" sqref="F10337">
      <formula1>INDIRECT($E$10337)</formula1>
    </dataValidation>
    <dataValidation type="list" allowBlank="1" showErrorMessage="1" sqref="F12227">
      <formula1>INDIRECT($E$12227)</formula1>
    </dataValidation>
    <dataValidation type="list" allowBlank="1" showErrorMessage="1" sqref="F16558">
      <formula1>INDIRECT($E$16558)</formula1>
    </dataValidation>
    <dataValidation type="list" allowBlank="1" showErrorMessage="1" sqref="F112">
      <formula1>INDIRECT($E$112)</formula1>
    </dataValidation>
    <dataValidation type="list" allowBlank="1" showErrorMessage="1" sqref="F1750">
      <formula1>INDIRECT($E$1750)</formula1>
    </dataValidation>
    <dataValidation type="list" allowBlank="1" showErrorMessage="1" sqref="F16803">
      <formula1>INDIRECT($E$16803)</formula1>
    </dataValidation>
    <dataValidation type="list" allowBlank="1" showErrorMessage="1" sqref="F3269">
      <formula1>INDIRECT($E$3269)</formula1>
    </dataValidation>
    <dataValidation type="list" allowBlank="1" showErrorMessage="1" sqref="F965">
      <formula1>INDIRECT($E$965)</formula1>
    </dataValidation>
    <dataValidation type="list" allowBlank="1" showErrorMessage="1" sqref="F3182">
      <formula1>INDIRECT($E$3182)</formula1>
    </dataValidation>
    <dataValidation type="list" allowBlank="1" showErrorMessage="1" sqref="F5126">
      <formula1>INDIRECT($E$5126)</formula1>
    </dataValidation>
    <dataValidation type="list" allowBlank="1" showErrorMessage="1" sqref="F4778">
      <formula1>INDIRECT($E$4778)</formula1>
    </dataValidation>
    <dataValidation type="list" allowBlank="1" showErrorMessage="1" sqref="F216">
      <formula1>INDIRECT($E$216)</formula1>
    </dataValidation>
    <dataValidation type="list" allowBlank="1" showErrorMessage="1" sqref="F3936">
      <formula1>INDIRECT($E$3936)</formula1>
    </dataValidation>
    <dataValidation type="list" allowBlank="1" showErrorMessage="1" sqref="F843">
      <formula1>INDIRECT($E$843)</formula1>
    </dataValidation>
    <dataValidation type="list" allowBlank="1" showErrorMessage="1" sqref="F3621">
      <formula1>INDIRECT($E$3621)</formula1>
    </dataValidation>
    <dataValidation type="list" allowBlank="1" showErrorMessage="1" sqref="F114">
      <formula1>INDIRECT($E$114)</formula1>
    </dataValidation>
    <dataValidation type="list" allowBlank="1" showErrorMessage="1" sqref="F14651">
      <formula1>INDIRECT($E$14651)</formula1>
    </dataValidation>
    <dataValidation type="list" allowBlank="1" showErrorMessage="1" sqref="F3333">
      <formula1>INDIRECT($E$3333)</formula1>
    </dataValidation>
    <dataValidation type="list" allowBlank="1" showErrorMessage="1" sqref="F1406">
      <formula1>INDIRECT($E$1406)</formula1>
    </dataValidation>
    <dataValidation type="list" allowBlank="1" showErrorMessage="1" sqref="F14231">
      <formula1>INDIRECT($E$14231)</formula1>
    </dataValidation>
    <dataValidation type="list" allowBlank="1" showErrorMessage="1" sqref="F7939">
      <formula1>INDIRECT($E$7939)</formula1>
    </dataValidation>
    <dataValidation type="list" allowBlank="1" showErrorMessage="1" sqref="F3475">
      <formula1>INDIRECT($E$3475)</formula1>
    </dataValidation>
    <dataValidation type="list" allowBlank="1" showErrorMessage="1" sqref="F10122">
      <formula1>INDIRECT($E$10122)</formula1>
    </dataValidation>
    <dataValidation type="list" allowBlank="1" showErrorMessage="1" sqref="F2651">
      <formula1>INDIRECT($E$2651)</formula1>
    </dataValidation>
    <dataValidation type="list" allowBlank="1" showErrorMessage="1" sqref="F2735">
      <formula1>INDIRECT($E$2735)</formula1>
    </dataValidation>
    <dataValidation type="list" allowBlank="1" showErrorMessage="1" sqref="F9388">
      <formula1>INDIRECT($E$9388)</formula1>
    </dataValidation>
    <dataValidation type="list" allowBlank="1" showErrorMessage="1" sqref="F7671">
      <formula1>INDIRECT($E$7671)</formula1>
    </dataValidation>
    <dataValidation type="list" allowBlank="1" showErrorMessage="1" sqref="F115">
      <formula1>INDIRECT($E$115)</formula1>
    </dataValidation>
    <dataValidation type="list" allowBlank="1" showErrorMessage="1" sqref="F4114">
      <formula1>INDIRECT($E$4114)</formula1>
    </dataValidation>
    <dataValidation type="list" allowBlank="1" showErrorMessage="1" sqref="F8681">
      <formula1>INDIRECT($E$8681)</formula1>
    </dataValidation>
    <dataValidation type="list" allowBlank="1" showErrorMessage="1" sqref="F2531">
      <formula1>INDIRECT($E$2531)</formula1>
    </dataValidation>
    <dataValidation type="list" allowBlank="1" showErrorMessage="1" sqref="F13060">
      <formula1>INDIRECT($E$13060)</formula1>
    </dataValidation>
    <dataValidation type="list" allowBlank="1" showErrorMessage="1" sqref="F1279">
      <formula1>INDIRECT($E$1279)</formula1>
    </dataValidation>
    <dataValidation type="list" allowBlank="1" showErrorMessage="1" sqref="F4213">
      <formula1>INDIRECT($E$4213)</formula1>
    </dataValidation>
    <dataValidation type="list" allowBlank="1" showErrorMessage="1" sqref="F1903">
      <formula1>INDIRECT($E$1903)</formula1>
    </dataValidation>
    <dataValidation type="list" allowBlank="1" showErrorMessage="1" sqref="F116">
      <formula1>INDIRECT($E$116)</formula1>
    </dataValidation>
    <dataValidation type="list" allowBlank="1" showErrorMessage="1" sqref="F2237">
      <formula1>INDIRECT($E$2237)</formula1>
    </dataValidation>
    <dataValidation type="list" allowBlank="1" showErrorMessage="1" sqref="F439">
      <formula1>INDIRECT($E$439)</formula1>
    </dataValidation>
    <dataValidation type="list" allowBlank="1" showErrorMessage="1" sqref="F342">
      <formula1>INDIRECT($E$342)</formula1>
    </dataValidation>
    <dataValidation type="list" allowBlank="1" showErrorMessage="1" sqref="F2922">
      <formula1>INDIRECT($E$2922)</formula1>
    </dataValidation>
    <dataValidation type="list" allowBlank="1" showErrorMessage="1" sqref="F1645">
      <formula1>INDIRECT($E$1645)</formula1>
    </dataValidation>
    <dataValidation type="list" allowBlank="1" showErrorMessage="1" sqref="F6455">
      <formula1>INDIRECT($E$6455)</formula1>
    </dataValidation>
    <dataValidation type="list" allowBlank="1" showErrorMessage="1" sqref="F5896">
      <formula1>INDIRECT($E$5896)</formula1>
    </dataValidation>
    <dataValidation type="list" allowBlank="1" showErrorMessage="1" sqref="F10696">
      <formula1>INDIRECT($E$10696)</formula1>
    </dataValidation>
    <dataValidation type="list" allowBlank="1" showErrorMessage="1" sqref="F117">
      <formula1>INDIRECT($E$117)</formula1>
    </dataValidation>
    <dataValidation type="list" allowBlank="1" showErrorMessage="1" sqref="F3940">
      <formula1>INDIRECT($E$3940)</formula1>
    </dataValidation>
    <dataValidation type="list" allowBlank="1" showErrorMessage="1" sqref="F6100">
      <formula1>INDIRECT($E$6100)</formula1>
    </dataValidation>
    <dataValidation type="list" allowBlank="1" showErrorMessage="1" sqref="F13414">
      <formula1>INDIRECT($E$13414)</formula1>
    </dataValidation>
    <dataValidation type="list" allowBlank="1" showErrorMessage="1" sqref="F3673">
      <formula1>INDIRECT($E$3673)</formula1>
    </dataValidation>
    <dataValidation type="list" allowBlank="1" showErrorMessage="1" sqref="F118">
      <formula1>INDIRECT($E$118)</formula1>
    </dataValidation>
    <dataValidation type="list" allowBlank="1" showErrorMessage="1" sqref="F462">
      <formula1>INDIRECT($E$462)</formula1>
    </dataValidation>
    <dataValidation type="list" allowBlank="1" showErrorMessage="1" sqref="F16172">
      <formula1>INDIRECT($E$16172)</formula1>
    </dataValidation>
    <dataValidation type="list" allowBlank="1" showErrorMessage="1" sqref="F12932">
      <formula1>INDIRECT($E$12932)</formula1>
    </dataValidation>
    <dataValidation type="list" allowBlank="1" showErrorMessage="1" sqref="F6408">
      <formula1>INDIRECT($E$6408)</formula1>
    </dataValidation>
    <dataValidation type="list" allowBlank="1" showErrorMessage="1" sqref="F13058">
      <formula1>INDIRECT($E$13058)</formula1>
    </dataValidation>
    <dataValidation type="list" allowBlank="1" showErrorMessage="1" sqref="F2819">
      <formula1>INDIRECT($E$2819)</formula1>
    </dataValidation>
    <dataValidation type="list" allowBlank="1" showErrorMessage="1" sqref="F5034">
      <formula1>INDIRECT($E$5034)</formula1>
    </dataValidation>
    <dataValidation type="list" allowBlank="1" showErrorMessage="1" sqref="F12084">
      <formula1>INDIRECT($E$12084)</formula1>
    </dataValidation>
    <dataValidation type="list" allowBlank="1" showErrorMessage="1" sqref="F15994">
      <formula1>INDIRECT($E$15994)</formula1>
    </dataValidation>
    <dataValidation type="list" allowBlank="1" showErrorMessage="1" sqref="F8030">
      <formula1>INDIRECT($E$8030)</formula1>
    </dataValidation>
    <dataValidation type="list" allowBlank="1" showErrorMessage="1" sqref="F6260">
      <formula1>INDIRECT($E$6260)</formula1>
    </dataValidation>
    <dataValidation type="list" allowBlank="1" showErrorMessage="1" sqref="F1510">
      <formula1>INDIRECT($E$1510)</formula1>
    </dataValidation>
    <dataValidation type="list" allowBlank="1" showErrorMessage="1" sqref="F466">
      <formula1>INDIRECT($E$466)</formula1>
    </dataValidation>
    <dataValidation type="list" allowBlank="1" showErrorMessage="1" sqref="F4711">
      <formula1>INDIRECT($E$4711)</formula1>
    </dataValidation>
    <dataValidation type="list" allowBlank="1" showErrorMessage="1" sqref="F3568">
      <formula1>INDIRECT($E$3568)</formula1>
    </dataValidation>
    <dataValidation type="list" allowBlank="1" showErrorMessage="1" sqref="F19722">
      <formula1>INDIRECT($E$19722)</formula1>
    </dataValidation>
    <dataValidation type="list" allowBlank="1" showErrorMessage="1" sqref="F16376">
      <formula1>INDIRECT($E$16376)</formula1>
    </dataValidation>
    <dataValidation type="list" allowBlank="1" showErrorMessage="1" sqref="F6184">
      <formula1>INDIRECT($E$6184)</formula1>
    </dataValidation>
    <dataValidation type="list" allowBlank="1" showErrorMessage="1" sqref="F1165">
      <formula1>INDIRECT($E$1165)</formula1>
    </dataValidation>
    <dataValidation type="list" allowBlank="1" showErrorMessage="1" sqref="F17751">
      <formula1>INDIRECT($E$17751)</formula1>
    </dataValidation>
    <dataValidation type="list" allowBlank="1" showErrorMessage="1" sqref="F119">
      <formula1>INDIRECT($E$119)</formula1>
    </dataValidation>
    <dataValidation type="list" allowBlank="1" showErrorMessage="1" sqref="F616">
      <formula1>INDIRECT($E$616)</formula1>
    </dataValidation>
    <dataValidation type="list" allowBlank="1" showErrorMessage="1" sqref="F3775">
      <formula1>INDIRECT($E$3775)</formula1>
    </dataValidation>
    <dataValidation type="list" allowBlank="1" showErrorMessage="1" sqref="F8110">
      <formula1>INDIRECT($E$8110)</formula1>
    </dataValidation>
    <dataValidation type="list" allowBlank="1" showErrorMessage="1" sqref="F884">
      <formula1>INDIRECT($E$884)</formula1>
    </dataValidation>
    <dataValidation type="list" allowBlank="1" showErrorMessage="1" sqref="F9680">
      <formula1>INDIRECT($E$9680)</formula1>
    </dataValidation>
    <dataValidation type="list" allowBlank="1" showErrorMessage="1" sqref="F2662">
      <formula1>INDIRECT($E$2662)</formula1>
    </dataValidation>
    <dataValidation type="list" allowBlank="1" showErrorMessage="1" sqref="F10452">
      <formula1>INDIRECT($E$10452)</formula1>
    </dataValidation>
    <dataValidation type="list" allowBlank="1" showErrorMessage="1" sqref="F4381">
      <formula1>INDIRECT($E$4381)</formula1>
    </dataValidation>
    <dataValidation type="list" allowBlank="1" showErrorMessage="1" sqref="F15893">
      <formula1>INDIRECT($E$15893)</formula1>
    </dataValidation>
    <dataValidation type="list" allowBlank="1" showErrorMessage="1" sqref="F6574">
      <formula1>INDIRECT($E$6574)</formula1>
    </dataValidation>
    <dataValidation type="list" allowBlank="1" showErrorMessage="1" sqref="F120">
      <formula1>INDIRECT($E$120)</formula1>
    </dataValidation>
    <dataValidation type="list" allowBlank="1" showErrorMessage="1" sqref="F9228">
      <formula1>INDIRECT($E$9228)</formula1>
    </dataValidation>
    <dataValidation type="list" allowBlank="1" showErrorMessage="1" sqref="F5075">
      <formula1>INDIRECT($E$5075)</formula1>
    </dataValidation>
    <dataValidation type="list" allowBlank="1" showErrorMessage="1" sqref="F3030">
      <formula1>INDIRECT($E$3030)</formula1>
    </dataValidation>
    <dataValidation type="list" allowBlank="1" showErrorMessage="1" sqref="F12442">
      <formula1>INDIRECT($E$12442)</formula1>
    </dataValidation>
    <dataValidation type="list" allowBlank="1" showErrorMessage="1" sqref="F121">
      <formula1>INDIRECT($E$121)</formula1>
    </dataValidation>
    <dataValidation type="list" allowBlank="1" showErrorMessage="1" sqref="F6582">
      <formula1>INDIRECT($E$6582)</formula1>
    </dataValidation>
    <dataValidation type="list" allowBlank="1" showErrorMessage="1" sqref="F18511">
      <formula1>INDIRECT($E$18511)</formula1>
    </dataValidation>
    <dataValidation type="list" allowBlank="1" showErrorMessage="1" sqref="F11426">
      <formula1>INDIRECT($E$11426)</formula1>
    </dataValidation>
    <dataValidation type="list" allowBlank="1" showErrorMessage="1" sqref="F892">
      <formula1>INDIRECT($E$892)</formula1>
    </dataValidation>
    <dataValidation type="list" allowBlank="1" showErrorMessage="1" sqref="F1439">
      <formula1>INDIRECT($E$1439)</formula1>
    </dataValidation>
    <dataValidation type="list" allowBlank="1" showErrorMessage="1" sqref="F13708">
      <formula1>INDIRECT($E$13708)</formula1>
    </dataValidation>
    <dataValidation type="list" allowBlank="1" showErrorMessage="1" sqref="F5812">
      <formula1>INDIRECT($E$5812)</formula1>
    </dataValidation>
    <dataValidation type="list" allowBlank="1" showErrorMessage="1" sqref="F4562">
      <formula1>INDIRECT($E$4562)</formula1>
    </dataValidation>
    <dataValidation type="list" allowBlank="1" showErrorMessage="1" sqref="F588">
      <formula1>INDIRECT($E$588)</formula1>
    </dataValidation>
    <dataValidation type="list" allowBlank="1" showErrorMessage="1" sqref="F655">
      <formula1>INDIRECT($E$655)</formula1>
    </dataValidation>
    <dataValidation type="list" allowBlank="1" showErrorMessage="1" sqref="F2769">
      <formula1>INDIRECT($E$2769)</formula1>
    </dataValidation>
    <dataValidation type="list" allowBlank="1" showErrorMessage="1" sqref="F4052">
      <formula1>INDIRECT($E$4052)</formula1>
    </dataValidation>
    <dataValidation type="list" allowBlank="1" showErrorMessage="1" sqref="F4166">
      <formula1>INDIRECT($E$4166)</formula1>
    </dataValidation>
    <dataValidation type="list" allowBlank="1" showErrorMessage="1" sqref="F8569">
      <formula1>INDIRECT($E$8569)</formula1>
    </dataValidation>
    <dataValidation type="list" allowBlank="1" showErrorMessage="1" sqref="F5546">
      <formula1>INDIRECT($E$5546)</formula1>
    </dataValidation>
    <dataValidation type="list" allowBlank="1" showErrorMessage="1" sqref="F122">
      <formula1>INDIRECT($E$122)</formula1>
    </dataValidation>
    <dataValidation type="list" allowBlank="1" showErrorMessage="1" sqref="F589">
      <formula1>INDIRECT($E$589)</formula1>
    </dataValidation>
    <dataValidation type="list" allowBlank="1" showErrorMessage="1" sqref="F1080">
      <formula1>INDIRECT($E$1080)</formula1>
    </dataValidation>
    <dataValidation type="list" allowBlank="1" showErrorMessage="1" sqref="F123">
      <formula1>INDIRECT($E$123)</formula1>
    </dataValidation>
    <dataValidation type="list" allowBlank="1" showErrorMessage="1" sqref="F6606">
      <formula1>INDIRECT($E$6606)</formula1>
    </dataValidation>
    <dataValidation type="list" allowBlank="1" showErrorMessage="1" sqref="F908">
      <formula1>INDIRECT($E$908)</formula1>
    </dataValidation>
    <dataValidation type="list" allowBlank="1" showErrorMessage="1" sqref="F14118">
      <formula1>INDIRECT($E$14118)</formula1>
    </dataValidation>
    <dataValidation type="list" allowBlank="1" showErrorMessage="1" sqref="F171">
      <formula1>INDIRECT($E$171)</formula1>
    </dataValidation>
    <dataValidation type="list" allowBlank="1" showErrorMessage="1" sqref="F3454">
      <formula1>INDIRECT($E$3454)</formula1>
    </dataValidation>
    <dataValidation type="list" allowBlank="1" showErrorMessage="1" sqref="F2282">
      <formula1>INDIRECT($E$2282)</formula1>
    </dataValidation>
    <dataValidation type="list" allowBlank="1" showErrorMessage="1" sqref="F12554">
      <formula1>INDIRECT($E$12554)</formula1>
    </dataValidation>
    <dataValidation type="list" allowBlank="1" showErrorMessage="1" sqref="F4777">
      <formula1>INDIRECT($E$4777)</formula1>
    </dataValidation>
    <dataValidation type="list" allowBlank="1" showErrorMessage="1" sqref="F12603">
      <formula1>INDIRECT($E$12603)</formula1>
    </dataValidation>
    <dataValidation type="list" allowBlank="1" showErrorMessage="1" sqref="F805">
      <formula1>INDIRECT($E$805)</formula1>
    </dataValidation>
    <dataValidation type="list" allowBlank="1" showErrorMessage="1" sqref="F4009">
      <formula1>INDIRECT($E$4009)</formula1>
    </dataValidation>
    <dataValidation type="list" allowBlank="1" showErrorMessage="1" sqref="F1989">
      <formula1>INDIRECT($E$1989)</formula1>
    </dataValidation>
    <dataValidation type="list" allowBlank="1" showErrorMessage="1" sqref="F1286">
      <formula1>INDIRECT($E$1286)</formula1>
    </dataValidation>
    <dataValidation type="list" allowBlank="1" showErrorMessage="1" sqref="F124">
      <formula1>INDIRECT($E$124)</formula1>
    </dataValidation>
    <dataValidation type="list" allowBlank="1" showErrorMessage="1" sqref="F10492">
      <formula1>INDIRECT($E$10492)</formula1>
    </dataValidation>
    <dataValidation type="list" allowBlank="1" showErrorMessage="1" sqref="F129">
      <formula1>INDIRECT($E$129)</formula1>
    </dataValidation>
    <dataValidation type="list" allowBlank="1" showErrorMessage="1" sqref="F2266">
      <formula1>INDIRECT($E$2266)</formula1>
    </dataValidation>
    <dataValidation type="list" allowBlank="1" showErrorMessage="1" sqref="F7295">
      <formula1>INDIRECT($E$7295)</formula1>
    </dataValidation>
    <dataValidation type="list" allowBlank="1" showErrorMessage="1" sqref="F2897">
      <formula1>INDIRECT($E$2897)</formula1>
    </dataValidation>
    <dataValidation type="list" allowBlank="1" showErrorMessage="1" sqref="F1444">
      <formula1>INDIRECT($E$1444)</formula1>
    </dataValidation>
    <dataValidation type="list" allowBlank="1" showErrorMessage="1" sqref="F5763">
      <formula1>INDIRECT($E$5763)</formula1>
    </dataValidation>
    <dataValidation type="list" allowBlank="1" showErrorMessage="1" sqref="F8631">
      <formula1>INDIRECT($E$8631)</formula1>
    </dataValidation>
    <dataValidation type="list" allowBlank="1" showErrorMessage="1" sqref="F130">
      <formula1>INDIRECT($E$130)</formula1>
    </dataValidation>
    <dataValidation type="list" allowBlank="1" showErrorMessage="1" sqref="F5192">
      <formula1>INDIRECT($E$5192)</formula1>
    </dataValidation>
    <dataValidation type="list" allowBlank="1" showErrorMessage="1" sqref="F8493">
      <formula1>INDIRECT($E$8493)</formula1>
    </dataValidation>
    <dataValidation type="list" allowBlank="1" showErrorMessage="1" sqref="F14604">
      <formula1>INDIRECT($E$14604)</formula1>
    </dataValidation>
    <dataValidation type="list" allowBlank="1" showErrorMessage="1" sqref="F131">
      <formula1>INDIRECT($E$131)</formula1>
    </dataValidation>
    <dataValidation type="list" allowBlank="1" showErrorMessage="1" sqref="F1694">
      <formula1>INDIRECT($E$1694)</formula1>
    </dataValidation>
    <dataValidation type="list" allowBlank="1" showErrorMessage="1" sqref="F11493">
      <formula1>INDIRECT($E$11493)</formula1>
    </dataValidation>
    <dataValidation type="list" allowBlank="1" showErrorMessage="1" sqref="F6379">
      <formula1>INDIRECT($E$6379)</formula1>
    </dataValidation>
    <dataValidation type="list" allowBlank="1" showErrorMessage="1" sqref="F574">
      <formula1>INDIRECT($E$574)</formula1>
    </dataValidation>
    <dataValidation type="list" allowBlank="1" showErrorMessage="1" sqref="F10663">
      <formula1>INDIRECT($E$10663)</formula1>
    </dataValidation>
    <dataValidation type="list" allowBlank="1" showErrorMessage="1" sqref="F16007">
      <formula1>INDIRECT($E$16007)</formula1>
    </dataValidation>
    <dataValidation type="list" allowBlank="1" showErrorMessage="1" sqref="F7267">
      <formula1>INDIRECT($E$7267)</formula1>
    </dataValidation>
    <dataValidation type="list" allowBlank="1" showErrorMessage="1" sqref="F298">
      <formula1>INDIRECT($E$298)</formula1>
    </dataValidation>
    <dataValidation type="list" allowBlank="1" showErrorMessage="1" sqref="F17304">
      <formula1>INDIRECT($E$17304)</formula1>
    </dataValidation>
    <dataValidation type="list" allowBlank="1" showErrorMessage="1" sqref="F132">
      <formula1>INDIRECT($E$132)</formula1>
    </dataValidation>
    <dataValidation type="list" allowBlank="1" showErrorMessage="1" sqref="F3008">
      <formula1>INDIRECT($E$3008)</formula1>
    </dataValidation>
    <dataValidation type="list" allowBlank="1" showErrorMessage="1" sqref="F9247">
      <formula1>INDIRECT($E$9247)</formula1>
    </dataValidation>
    <dataValidation type="list" allowBlank="1" showErrorMessage="1" sqref="F1965">
      <formula1>INDIRECT($E$1965)</formula1>
    </dataValidation>
    <dataValidation type="list" allowBlank="1" showErrorMessage="1" sqref="F133">
      <formula1>INDIRECT($E$133)</formula1>
    </dataValidation>
    <dataValidation type="list" allowBlank="1" showErrorMessage="1" sqref="F677">
      <formula1>INDIRECT($E$677)</formula1>
    </dataValidation>
    <dataValidation type="list" allowBlank="1" showErrorMessage="1" sqref="F13755">
      <formula1>INDIRECT($E$13755)</formula1>
    </dataValidation>
    <dataValidation type="list" allowBlank="1" showErrorMessage="1" sqref="F299">
      <formula1>INDIRECT($E$299)</formula1>
    </dataValidation>
    <dataValidation type="list" allowBlank="1" showErrorMessage="1" sqref="F17590">
      <formula1>INDIRECT($E$17590)</formula1>
    </dataValidation>
    <dataValidation type="list" allowBlank="1" showErrorMessage="1" sqref="F135">
      <formula1>INDIRECT($E$135)</formula1>
    </dataValidation>
    <dataValidation type="list" allowBlank="1" showErrorMessage="1" sqref="F11579">
      <formula1>INDIRECT($E$11579)</formula1>
    </dataValidation>
    <dataValidation type="list" allowBlank="1" showErrorMessage="1" sqref="F8191">
      <formula1>INDIRECT($E$8191)</formula1>
    </dataValidation>
    <dataValidation type="list" allowBlank="1" showErrorMessage="1" sqref="F1591">
      <formula1>INDIRECT($E$1591)</formula1>
    </dataValidation>
    <dataValidation type="list" allowBlank="1" showErrorMessage="1" sqref="F325">
      <formula1>INDIRECT($E$325)</formula1>
    </dataValidation>
    <dataValidation type="list" allowBlank="1" showErrorMessage="1" sqref="F9946">
      <formula1>INDIRECT($E$9946)</formula1>
    </dataValidation>
    <dataValidation type="list" allowBlank="1" showErrorMessage="1" sqref="F10137">
      <formula1>INDIRECT($E$10137)</formula1>
    </dataValidation>
    <dataValidation type="list" allowBlank="1" showErrorMessage="1" sqref="F1462">
      <formula1>INDIRECT($E$1462)</formula1>
    </dataValidation>
    <dataValidation type="list" allowBlank="1" showErrorMessage="1" sqref="F280">
      <formula1>INDIRECT($E$280)</formula1>
    </dataValidation>
    <dataValidation type="list" allowBlank="1" showErrorMessage="1" sqref="F8583">
      <formula1>INDIRECT($E$8583)</formula1>
    </dataValidation>
    <dataValidation type="list" allowBlank="1" showErrorMessage="1" sqref="F14875">
      <formula1>INDIRECT($E$14875)</formula1>
    </dataValidation>
    <dataValidation type="list" allowBlank="1" showErrorMessage="1" sqref="F8053">
      <formula1>INDIRECT($E$8053)</formula1>
    </dataValidation>
    <dataValidation type="list" allowBlank="1" showErrorMessage="1" sqref="F903">
      <formula1>INDIRECT($E$903)</formula1>
    </dataValidation>
    <dataValidation type="list" allowBlank="1" showErrorMessage="1" sqref="F7559">
      <formula1>INDIRECT($E$7559)</formula1>
    </dataValidation>
    <dataValidation type="list" allowBlank="1" showErrorMessage="1" sqref="F13243">
      <formula1>INDIRECT($E$13243)</formula1>
    </dataValidation>
    <dataValidation type="list" allowBlank="1" showErrorMessage="1" sqref="F136">
      <formula1>INDIRECT($E$136)</formula1>
    </dataValidation>
    <dataValidation type="list" allowBlank="1" showErrorMessage="1" sqref="F4667">
      <formula1>INDIRECT($E$4667)</formula1>
    </dataValidation>
    <dataValidation type="list" allowBlank="1" showErrorMessage="1" sqref="F7255">
      <formula1>INDIRECT($E$7255)</formula1>
    </dataValidation>
    <dataValidation type="list" allowBlank="1" showErrorMessage="1" sqref="F12320">
      <formula1>INDIRECT($E$12320)</formula1>
    </dataValidation>
    <dataValidation type="list" allowBlank="1" showErrorMessage="1" sqref="F138">
      <formula1>INDIRECT($E$138)</formula1>
    </dataValidation>
    <dataValidation type="list" allowBlank="1" showErrorMessage="1" sqref="F139">
      <formula1>INDIRECT($E$139)</formula1>
    </dataValidation>
    <dataValidation type="list" allowBlank="1" showErrorMessage="1" sqref="F3369">
      <formula1>INDIRECT($E$3369)</formula1>
    </dataValidation>
    <dataValidation type="list" allowBlank="1" showErrorMessage="1" sqref="F7388">
      <formula1>INDIRECT($E$7388)</formula1>
    </dataValidation>
    <dataValidation type="list" allowBlank="1" showErrorMessage="1" sqref="F8395">
      <formula1>INDIRECT($E$8395)</formula1>
    </dataValidation>
    <dataValidation type="list" allowBlank="1" showErrorMessage="1" sqref="F14882">
      <formula1>INDIRECT($E$14882)</formula1>
    </dataValidation>
    <dataValidation type="list" allowBlank="1" showErrorMessage="1" sqref="F1287">
      <formula1>INDIRECT($E$1287)</formula1>
    </dataValidation>
    <dataValidation type="list" allowBlank="1" showErrorMessage="1" sqref="F4165">
      <formula1>INDIRECT($E$4165)</formula1>
    </dataValidation>
    <dataValidation type="list" allowBlank="1" showErrorMessage="1" sqref="F19033">
      <formula1>INDIRECT($E$19033)</formula1>
    </dataValidation>
    <dataValidation type="list" allowBlank="1" showErrorMessage="1" sqref="F4079">
      <formula1>INDIRECT($E$4079)</formula1>
    </dataValidation>
    <dataValidation type="list" allowBlank="1" showErrorMessage="1" sqref="F3963">
      <formula1>INDIRECT($E$3963)</formula1>
    </dataValidation>
    <dataValidation type="list" allowBlank="1" showErrorMessage="1" sqref="F1010">
      <formula1>INDIRECT($E$1010)</formula1>
    </dataValidation>
    <dataValidation type="list" allowBlank="1" showErrorMessage="1" sqref="F15956">
      <formula1>INDIRECT($E$15956)</formula1>
    </dataValidation>
    <dataValidation type="list" allowBlank="1" showErrorMessage="1" sqref="F1570">
      <formula1>INDIRECT($E$1570)</formula1>
    </dataValidation>
    <dataValidation type="list" allowBlank="1" showErrorMessage="1" sqref="F1105">
      <formula1>INDIRECT($E$1105)</formula1>
    </dataValidation>
    <dataValidation type="list" allowBlank="1" showErrorMessage="1" sqref="F6645">
      <formula1>INDIRECT($E$6645)</formula1>
    </dataValidation>
    <dataValidation type="list" allowBlank="1" showErrorMessage="1" sqref="F141">
      <formula1>INDIRECT($E$141)</formula1>
    </dataValidation>
    <dataValidation type="list" allowBlank="1" showErrorMessage="1" sqref="F5169">
      <formula1>INDIRECT($E$5169)</formula1>
    </dataValidation>
    <dataValidation type="list" allowBlank="1" showErrorMessage="1" sqref="F16609">
      <formula1>INDIRECT($E$16609)</formula1>
    </dataValidation>
    <dataValidation type="list" allowBlank="1" showErrorMessage="1" sqref="F1791">
      <formula1>INDIRECT($E$1791)</formula1>
    </dataValidation>
    <dataValidation type="list" allowBlank="1" showErrorMessage="1" sqref="F16878">
      <formula1>INDIRECT($E$16878)</formula1>
    </dataValidation>
    <dataValidation type="list" allowBlank="1" showErrorMessage="1" sqref="F12700">
      <formula1>INDIRECT($E$12700)</formula1>
    </dataValidation>
    <dataValidation type="list" allowBlank="1" showErrorMessage="1" sqref="F4334">
      <formula1>INDIRECT($E$4334)</formula1>
    </dataValidation>
    <dataValidation type="list" allowBlank="1" showErrorMessage="1" sqref="F18469">
      <formula1>INDIRECT($E$18469)</formula1>
    </dataValidation>
    <dataValidation type="list" allowBlank="1" showErrorMessage="1" sqref="F145">
      <formula1>INDIRECT($E$145)</formula1>
    </dataValidation>
    <dataValidation type="list" allowBlank="1" showErrorMessage="1" sqref="F336">
      <formula1>INDIRECT($E$336)</formula1>
    </dataValidation>
    <dataValidation type="list" allowBlank="1" showErrorMessage="1" sqref="F146">
      <formula1>INDIRECT($E$146)</formula1>
    </dataValidation>
    <dataValidation type="list" allowBlank="1" showErrorMessage="1" sqref="F6993">
      <formula1>INDIRECT($E$6993)</formula1>
    </dataValidation>
    <dataValidation type="list" allowBlank="1" showErrorMessage="1" sqref="F5727">
      <formula1>INDIRECT($E$5727)</formula1>
    </dataValidation>
    <dataValidation type="list" allowBlank="1" showErrorMessage="1" sqref="F1025">
      <formula1>INDIRECT($E$1025)</formula1>
    </dataValidation>
    <dataValidation type="list" allowBlank="1" showErrorMessage="1" sqref="F19951">
      <formula1>INDIRECT($E$19951)</formula1>
    </dataValidation>
    <dataValidation type="list" allowBlank="1" showErrorMessage="1" sqref="F147">
      <formula1>INDIRECT($E$147)</formula1>
    </dataValidation>
    <dataValidation type="list" allowBlank="1" showErrorMessage="1" sqref="F7996">
      <formula1>INDIRECT($E$7996)</formula1>
    </dataValidation>
    <dataValidation type="list" allowBlank="1" showErrorMessage="1" sqref="F408">
      <formula1>INDIRECT($E$408)</formula1>
    </dataValidation>
    <dataValidation type="list" allowBlank="1" showErrorMessage="1" sqref="F4522">
      <formula1>INDIRECT($E$4522)</formula1>
    </dataValidation>
    <dataValidation type="list" allowBlank="1" showErrorMessage="1" sqref="F1267">
      <formula1>INDIRECT($E$1267)</formula1>
    </dataValidation>
    <dataValidation type="list" allowBlank="1" showErrorMessage="1" sqref="F12395">
      <formula1>INDIRECT($E$12395)</formula1>
    </dataValidation>
    <dataValidation type="list" allowBlank="1" showErrorMessage="1" sqref="F3212">
      <formula1>INDIRECT($E$3212)</formula1>
    </dataValidation>
    <dataValidation type="list" allowBlank="1" showErrorMessage="1" sqref="F9643">
      <formula1>INDIRECT($E$9643)</formula1>
    </dataValidation>
    <dataValidation type="list" allowBlank="1" showErrorMessage="1" sqref="F11494">
      <formula1>INDIRECT($E$11494)</formula1>
    </dataValidation>
    <dataValidation type="list" allowBlank="1" showErrorMessage="1" sqref="F18952">
      <formula1>INDIRECT($E$18952)</formula1>
    </dataValidation>
    <dataValidation type="list" allowBlank="1" showErrorMessage="1" sqref="F8143">
      <formula1>INDIRECT($E$8143)</formula1>
    </dataValidation>
    <dataValidation type="list" allowBlank="1" showErrorMessage="1" sqref="F4715">
      <formula1>INDIRECT($E$4715)</formula1>
    </dataValidation>
    <dataValidation type="list" allowBlank="1" showErrorMessage="1" sqref="F152">
      <formula1>INDIRECT($E$152)</formula1>
    </dataValidation>
    <dataValidation type="list" allowBlank="1" showErrorMessage="1" sqref="F8184">
      <formula1>INDIRECT($E$8184)</formula1>
    </dataValidation>
    <dataValidation type="list" allowBlank="1" showErrorMessage="1" sqref="F15100">
      <formula1>INDIRECT($E$15100)</formula1>
    </dataValidation>
    <dataValidation type="list" allowBlank="1" showErrorMessage="1" sqref="F4792">
      <formula1>INDIRECT($E$4792)</formula1>
    </dataValidation>
    <dataValidation type="list" allowBlank="1" showErrorMessage="1" sqref="F1153">
      <formula1>INDIRECT($E$1153)</formula1>
    </dataValidation>
    <dataValidation type="list" allowBlank="1" showErrorMessage="1" sqref="F153">
      <formula1>INDIRECT($E$153)</formula1>
    </dataValidation>
    <dataValidation type="list" allowBlank="1" showErrorMessage="1" sqref="F11280">
      <formula1>INDIRECT($E$11280)</formula1>
    </dataValidation>
    <dataValidation type="list" allowBlank="1" showErrorMessage="1" sqref="F6899">
      <formula1>INDIRECT($E$6899)</formula1>
    </dataValidation>
    <dataValidation type="list" allowBlank="1" showErrorMessage="1" sqref="F10816">
      <formula1>INDIRECT($E$10816)</formula1>
    </dataValidation>
    <dataValidation type="list" allowBlank="1" showErrorMessage="1" sqref="F7272">
      <formula1>INDIRECT($E$7272)</formula1>
    </dataValidation>
    <dataValidation type="list" allowBlank="1" showErrorMessage="1" sqref="F7181">
      <formula1>INDIRECT($E$7181)</formula1>
    </dataValidation>
    <dataValidation type="list" allowBlank="1" showErrorMessage="1" sqref="F6464">
      <formula1>INDIRECT($E$6464)</formula1>
    </dataValidation>
    <dataValidation type="list" allowBlank="1" showErrorMessage="1" sqref="F5032">
      <formula1>INDIRECT($E$5032)</formula1>
    </dataValidation>
    <dataValidation type="list" allowBlank="1" showErrorMessage="1" sqref="F154">
      <formula1>INDIRECT($E$154)</formula1>
    </dataValidation>
    <dataValidation type="list" allowBlank="1" showErrorMessage="1" sqref="F4097">
      <formula1>INDIRECT($E$4097)</formula1>
    </dataValidation>
    <dataValidation type="list" allowBlank="1" showErrorMessage="1" sqref="F1296">
      <formula1>INDIRECT($E$1296)</formula1>
    </dataValidation>
    <dataValidation type="list" allowBlank="1" showErrorMessage="1" sqref="F692">
      <formula1>INDIRECT($E$692)</formula1>
    </dataValidation>
    <dataValidation type="list" allowBlank="1" showErrorMessage="1" sqref="F6388">
      <formula1>INDIRECT($E$6388)</formula1>
    </dataValidation>
    <dataValidation type="list" allowBlank="1" showErrorMessage="1" sqref="F155">
      <formula1>INDIRECT($E$155)</formula1>
    </dataValidation>
    <dataValidation type="list" allowBlank="1" showErrorMessage="1" sqref="F7307">
      <formula1>INDIRECT($E$7307)</formula1>
    </dataValidation>
    <dataValidation type="list" allowBlank="1" showErrorMessage="1" sqref="F9128">
      <formula1>INDIRECT($E$9128)</formula1>
    </dataValidation>
    <dataValidation type="list" allowBlank="1" showErrorMessage="1" sqref="F156">
      <formula1>INDIRECT($E$156)</formula1>
    </dataValidation>
    <dataValidation type="list" allowBlank="1" showErrorMessage="1" sqref="F157">
      <formula1>INDIRECT($E$157)</formula1>
    </dataValidation>
    <dataValidation type="list" allowBlank="1" showErrorMessage="1" sqref="F1934">
      <formula1>INDIRECT($E$1934)</formula1>
    </dataValidation>
    <dataValidation type="list" allowBlank="1" showErrorMessage="1" sqref="F7692">
      <formula1>INDIRECT($E$7692)</formula1>
    </dataValidation>
    <dataValidation type="list" allowBlank="1" showErrorMessage="1" sqref="F6770">
      <formula1>INDIRECT($E$6770)</formula1>
    </dataValidation>
    <dataValidation type="list" allowBlank="1" showErrorMessage="1" sqref="F899">
      <formula1>INDIRECT($E$899)</formula1>
    </dataValidation>
    <dataValidation type="list" allowBlank="1" showErrorMessage="1" sqref="F11439">
      <formula1>INDIRECT($E$11439)</formula1>
    </dataValidation>
    <dataValidation type="list" allowBlank="1" showErrorMessage="1" sqref="F18996">
      <formula1>INDIRECT($E$18996)</formula1>
    </dataValidation>
    <dataValidation type="list" allowBlank="1" showErrorMessage="1" sqref="F6769">
      <formula1>INDIRECT($E$6769)</formula1>
    </dataValidation>
    <dataValidation type="list" allowBlank="1" showErrorMessage="1" sqref="F5927">
      <formula1>INDIRECT($E$5927)</formula1>
    </dataValidation>
    <dataValidation type="list" allowBlank="1" showErrorMessage="1" sqref="F308">
      <formula1>INDIRECT($E$308)</formula1>
    </dataValidation>
    <dataValidation type="list" allowBlank="1" showErrorMessage="1" sqref="F5585">
      <formula1>INDIRECT($E$5585)</formula1>
    </dataValidation>
    <dataValidation type="list" allowBlank="1" showErrorMessage="1" sqref="F1351">
      <formula1>INDIRECT($E$1351)</formula1>
    </dataValidation>
    <dataValidation type="list" allowBlank="1" showErrorMessage="1" sqref="F6257">
      <formula1>INDIRECT($E$6257)</formula1>
    </dataValidation>
    <dataValidation type="list" allowBlank="1" showErrorMessage="1" sqref="F6016">
      <formula1>INDIRECT($E$6016)</formula1>
    </dataValidation>
    <dataValidation type="list" allowBlank="1" showErrorMessage="1" sqref="F158">
      <formula1>INDIRECT($E$158)</formula1>
    </dataValidation>
    <dataValidation type="list" allowBlank="1" showErrorMessage="1" sqref="F5530">
      <formula1>INDIRECT($E$5530)</formula1>
    </dataValidation>
    <dataValidation type="list" allowBlank="1" showErrorMessage="1" sqref="F3485">
      <formula1>INDIRECT($E$3485)</formula1>
    </dataValidation>
    <dataValidation type="list" allowBlank="1" showErrorMessage="1" sqref="F6234">
      <formula1>INDIRECT($E$6234)</formula1>
    </dataValidation>
    <dataValidation type="list" allowBlank="1" showErrorMessage="1" sqref="F159">
      <formula1>INDIRECT($E$159)</formula1>
    </dataValidation>
    <dataValidation type="list" allowBlank="1" showErrorMessage="1" sqref="F18159">
      <formula1>INDIRECT($E$18159)</formula1>
    </dataValidation>
    <dataValidation type="list" allowBlank="1" showErrorMessage="1" sqref="F5497">
      <formula1>INDIRECT($E$5497)</formula1>
    </dataValidation>
    <dataValidation type="list" allowBlank="1" showErrorMessage="1" sqref="F11235">
      <formula1>INDIRECT($E$11235)</formula1>
    </dataValidation>
    <dataValidation type="list" allowBlank="1" showErrorMessage="1" sqref="F16369">
      <formula1>INDIRECT($E$16369)</formula1>
    </dataValidation>
    <dataValidation type="list" allowBlank="1" showErrorMessage="1" sqref="F11444">
      <formula1>INDIRECT($E$11444)</formula1>
    </dataValidation>
    <dataValidation type="list" allowBlank="1" showErrorMessage="1" sqref="F19047">
      <formula1>INDIRECT($E$19047)</formula1>
    </dataValidation>
    <dataValidation type="list" allowBlank="1" showErrorMessage="1" sqref="F503">
      <formula1>INDIRECT($E$503)</formula1>
    </dataValidation>
    <dataValidation type="list" allowBlank="1" showErrorMessage="1" sqref="F4309">
      <formula1>INDIRECT($E$4309)</formula1>
    </dataValidation>
    <dataValidation type="list" allowBlank="1" showErrorMessage="1" sqref="F597">
      <formula1>INDIRECT($E$597)</formula1>
    </dataValidation>
    <dataValidation type="list" allowBlank="1" showErrorMessage="1" sqref="F11860">
      <formula1>INDIRECT($E$11860)</formula1>
    </dataValidation>
    <dataValidation type="list" allowBlank="1" showErrorMessage="1" sqref="F160">
      <formula1>INDIRECT($E$160)</formula1>
    </dataValidation>
    <dataValidation type="list" allowBlank="1" showErrorMessage="1" sqref="F3437">
      <formula1>INDIRECT($E$3437)</formula1>
    </dataValidation>
    <dataValidation type="list" allowBlank="1" showErrorMessage="1" sqref="F8488">
      <formula1>INDIRECT($E$8488)</formula1>
    </dataValidation>
    <dataValidation type="list" allowBlank="1" showErrorMessage="1" sqref="F450">
      <formula1>INDIRECT($E$450)</formula1>
    </dataValidation>
    <dataValidation type="list" allowBlank="1" showErrorMessage="1" sqref="F8630">
      <formula1>INDIRECT($E$8630)</formula1>
    </dataValidation>
    <dataValidation type="list" allowBlank="1" showErrorMessage="1" sqref="F1276">
      <formula1>INDIRECT($E$1276)</formula1>
    </dataValidation>
    <dataValidation type="list" allowBlank="1" showErrorMessage="1" sqref="F15435">
      <formula1>INDIRECT($E$15435)</formula1>
    </dataValidation>
    <dataValidation type="list" allowBlank="1" showErrorMessage="1" sqref="F1278">
      <formula1>INDIRECT($E$1278)</formula1>
    </dataValidation>
    <dataValidation type="list" allowBlank="1" showErrorMessage="1" sqref="F14744">
      <formula1>INDIRECT($E$14744)</formula1>
    </dataValidation>
    <dataValidation type="list" allowBlank="1" showErrorMessage="1" sqref="F383">
      <formula1>INDIRECT($E$383)</formula1>
    </dataValidation>
    <dataValidation type="list" allowBlank="1" showErrorMessage="1" sqref="F1127">
      <formula1>INDIRECT($E$1127)</formula1>
    </dataValidation>
    <dataValidation type="list" allowBlank="1" showErrorMessage="1" sqref="F11586">
      <formula1>INDIRECT($E$11586)</formula1>
    </dataValidation>
    <dataValidation type="list" allowBlank="1" showErrorMessage="1" sqref="F12251">
      <formula1>INDIRECT($E$12251)</formula1>
    </dataValidation>
    <dataValidation type="list" allowBlank="1" showErrorMessage="1" sqref="F400">
      <formula1>INDIRECT($E$400)</formula1>
    </dataValidation>
    <dataValidation type="list" allowBlank="1" showErrorMessage="1" sqref="F3694">
      <formula1>INDIRECT($E$3694)</formula1>
    </dataValidation>
    <dataValidation type="list" allowBlank="1" showErrorMessage="1" sqref="F161">
      <formula1>INDIRECT($E$161)</formula1>
    </dataValidation>
    <dataValidation type="list" allowBlank="1" showErrorMessage="1" sqref="F18988">
      <formula1>INDIRECT($E$18988)</formula1>
    </dataValidation>
    <dataValidation type="list" allowBlank="1" showErrorMessage="1" sqref="F493">
      <formula1>INDIRECT($E$493)</formula1>
    </dataValidation>
    <dataValidation type="list" allowBlank="1" showErrorMessage="1" sqref="F737">
      <formula1>INDIRECT($E$737)</formula1>
    </dataValidation>
    <dataValidation type="list" allowBlank="1" showErrorMessage="1" sqref="F2839">
      <formula1>INDIRECT($E$2839)</formula1>
    </dataValidation>
    <dataValidation type="list" allowBlank="1" showErrorMessage="1" sqref="F13752">
      <formula1>INDIRECT($E$13752)</formula1>
    </dataValidation>
    <dataValidation type="list" allowBlank="1" showErrorMessage="1" sqref="F9949">
      <formula1>INDIRECT($E$9949)</formula1>
    </dataValidation>
    <dataValidation type="list" allowBlank="1" showErrorMessage="1" sqref="F358">
      <formula1>INDIRECT($E$358)</formula1>
    </dataValidation>
    <dataValidation type="list" allowBlank="1" showErrorMessage="1" sqref="F17777">
      <formula1>INDIRECT($E$17777)</formula1>
    </dataValidation>
    <dataValidation type="list" allowBlank="1" showErrorMessage="1" sqref="F2570">
      <formula1>INDIRECT($E$2570)</formula1>
    </dataValidation>
    <dataValidation type="list" allowBlank="1" showErrorMessage="1" sqref="F4059">
      <formula1>INDIRECT($E$4059)</formula1>
    </dataValidation>
    <dataValidation type="list" allowBlank="1" showErrorMessage="1" sqref="F762">
      <formula1>INDIRECT($E$762)</formula1>
    </dataValidation>
    <dataValidation type="list" allowBlank="1" showErrorMessage="1" sqref="F6008">
      <formula1>INDIRECT($E$6008)</formula1>
    </dataValidation>
    <dataValidation type="list" allowBlank="1" showErrorMessage="1" sqref="F10793">
      <formula1>INDIRECT($E$10793)</formula1>
    </dataValidation>
    <dataValidation type="list" allowBlank="1" showErrorMessage="1" sqref="F14503">
      <formula1>INDIRECT($E$14503)</formula1>
    </dataValidation>
    <dataValidation type="list" allowBlank="1" showErrorMessage="1" sqref="F15752">
      <formula1>INDIRECT($E$15752)</formula1>
    </dataValidation>
    <dataValidation type="list" allowBlank="1" showErrorMessage="1" sqref="F162">
      <formula1>INDIRECT($E$162)</formula1>
    </dataValidation>
    <dataValidation type="list" allowBlank="1" showErrorMessage="1" sqref="F1571">
      <formula1>INDIRECT($E$1571)</formula1>
    </dataValidation>
    <dataValidation type="list" allowBlank="1" showErrorMessage="1" sqref="F373">
      <formula1>INDIRECT($E$373)</formula1>
    </dataValidation>
    <dataValidation type="list" allowBlank="1" showErrorMessage="1" sqref="F1096">
      <formula1>INDIRECT($E$1096)</formula1>
    </dataValidation>
    <dataValidation type="list" allowBlank="1" showErrorMessage="1" sqref="F19450">
      <formula1>INDIRECT($E$19450)</formula1>
    </dataValidation>
    <dataValidation type="list" allowBlank="1" showErrorMessage="1" sqref="F8456">
      <formula1>INDIRECT($E$8456)</formula1>
    </dataValidation>
    <dataValidation type="list" allowBlank="1" showErrorMessage="1" sqref="F6987">
      <formula1>INDIRECT($E$6987)</formula1>
    </dataValidation>
    <dataValidation type="list" allowBlank="1" showErrorMessage="1" sqref="F2042">
      <formula1>INDIRECT($E$2042)</formula1>
    </dataValidation>
    <dataValidation type="list" allowBlank="1" showErrorMessage="1" sqref="F3175">
      <formula1>INDIRECT($E$3175)</formula1>
    </dataValidation>
    <dataValidation type="list" allowBlank="1" showErrorMessage="1" sqref="F15433">
      <formula1>INDIRECT($E$15433)</formula1>
    </dataValidation>
    <dataValidation type="list" allowBlank="1" showErrorMessage="1" sqref="F163">
      <formula1>INDIRECT($E$163)</formula1>
    </dataValidation>
    <dataValidation type="list" allowBlank="1" showErrorMessage="1" sqref="F3075">
      <formula1>INDIRECT($E$3075)</formula1>
    </dataValidation>
    <dataValidation type="list" allowBlank="1" showErrorMessage="1" sqref="F10785">
      <formula1>INDIRECT($E$10785)</formula1>
    </dataValidation>
    <dataValidation type="list" allowBlank="1" showErrorMessage="1" sqref="F8130">
      <formula1>INDIRECT($E$8130)</formula1>
    </dataValidation>
    <dataValidation type="list" allowBlank="1" showErrorMessage="1" sqref="F3957">
      <formula1>INDIRECT($E$3957)</formula1>
    </dataValidation>
    <dataValidation type="list" allowBlank="1" showErrorMessage="1" sqref="F1319">
      <formula1>INDIRECT($E$1319)</formula1>
    </dataValidation>
    <dataValidation type="list" allowBlank="1" showErrorMessage="1" sqref="F659">
      <formula1>INDIRECT($E$659)</formula1>
    </dataValidation>
    <dataValidation type="list" allowBlank="1" showErrorMessage="1" sqref="F1969">
      <formula1>INDIRECT($E$1969)</formula1>
    </dataValidation>
    <dataValidation type="list" allowBlank="1" showErrorMessage="1" sqref="F10956">
      <formula1>INDIRECT($E$10956)</formula1>
    </dataValidation>
    <dataValidation type="list" allowBlank="1" showErrorMessage="1" sqref="F4162">
      <formula1>INDIRECT($E$4162)</formula1>
    </dataValidation>
    <dataValidation type="list" allowBlank="1" showErrorMessage="1" sqref="F8346">
      <formula1>INDIRECT($E$8346)</formula1>
    </dataValidation>
    <dataValidation type="list" allowBlank="1" showErrorMessage="1" sqref="F10183">
      <formula1>INDIRECT($E$10183)</formula1>
    </dataValidation>
    <dataValidation type="list" allowBlank="1" showErrorMessage="1" sqref="F7838">
      <formula1>INDIRECT($E$7838)</formula1>
    </dataValidation>
    <dataValidation type="list" allowBlank="1" showErrorMessage="1" sqref="F7535">
      <formula1>INDIRECT($E$7535)</formula1>
    </dataValidation>
    <dataValidation type="list" allowBlank="1" showErrorMessage="1" sqref="F7755">
      <formula1>INDIRECT($E$7755)</formula1>
    </dataValidation>
    <dataValidation type="list" allowBlank="1" showErrorMessage="1" sqref="F164">
      <formula1>INDIRECT($E$164)</formula1>
    </dataValidation>
    <dataValidation type="list" allowBlank="1" showErrorMessage="1" sqref="F424">
      <formula1>INDIRECT($E$424)</formula1>
    </dataValidation>
    <dataValidation type="list" allowBlank="1" showErrorMessage="1" sqref="F1051">
      <formula1>INDIRECT($E$1051)</formula1>
    </dataValidation>
    <dataValidation type="list" allowBlank="1" showErrorMessage="1" sqref="F14622">
      <formula1>INDIRECT($E$14622)</formula1>
    </dataValidation>
    <dataValidation type="list" allowBlank="1" showErrorMessage="1" sqref="F8568">
      <formula1>INDIRECT($E$8568)</formula1>
    </dataValidation>
    <dataValidation type="list" allowBlank="1" showErrorMessage="1" sqref="F173">
      <formula1>INDIRECT($E$173)</formula1>
    </dataValidation>
    <dataValidation type="list" allowBlank="1" showErrorMessage="1" sqref="F7356">
      <formula1>INDIRECT($E$7356)</formula1>
    </dataValidation>
    <dataValidation type="list" allowBlank="1" showErrorMessage="1" sqref="F166">
      <formula1>INDIRECT($E$166)</formula1>
    </dataValidation>
    <dataValidation type="list" allowBlank="1" showErrorMessage="1" sqref="F16264">
      <formula1>INDIRECT($E$16264)</formula1>
    </dataValidation>
    <dataValidation type="list" allowBlank="1" showErrorMessage="1" sqref="F752">
      <formula1>INDIRECT($E$752)</formula1>
    </dataValidation>
    <dataValidation type="list" allowBlank="1" showErrorMessage="1" sqref="F6875">
      <formula1>INDIRECT($E$6875)</formula1>
    </dataValidation>
    <dataValidation type="list" allowBlank="1" showErrorMessage="1" sqref="F11884">
      <formula1>INDIRECT($E$11884)</formula1>
    </dataValidation>
    <dataValidation type="list" allowBlank="1" showErrorMessage="1" sqref="F168">
      <formula1>INDIRECT($E$168)</formula1>
    </dataValidation>
    <dataValidation type="list" allowBlank="1" showErrorMessage="1" sqref="F1803">
      <formula1>INDIRECT($E$1803)</formula1>
    </dataValidation>
    <dataValidation type="list" allowBlank="1" showErrorMessage="1" sqref="F3755">
      <formula1>INDIRECT($E$3755)</formula1>
    </dataValidation>
    <dataValidation type="list" allowBlank="1" showErrorMessage="1" sqref="F169">
      <formula1>INDIRECT($E$169)</formula1>
    </dataValidation>
    <dataValidation type="list" allowBlank="1" showErrorMessage="1" sqref="F11891">
      <formula1>INDIRECT($E$11891)</formula1>
    </dataValidation>
    <dataValidation type="list" allowBlank="1" showErrorMessage="1" sqref="F8311">
      <formula1>INDIRECT($E$8311)</formula1>
    </dataValidation>
    <dataValidation type="list" allowBlank="1" showErrorMessage="1" sqref="F172">
      <formula1>INDIRECT($E$172)</formula1>
    </dataValidation>
    <dataValidation type="list" allowBlank="1" showErrorMessage="1" sqref="F19078">
      <formula1>INDIRECT($E$19078)</formula1>
    </dataValidation>
    <dataValidation type="list" allowBlank="1" showErrorMessage="1" sqref="F5696">
      <formula1>INDIRECT($E$5696)</formula1>
    </dataValidation>
    <dataValidation type="list" allowBlank="1" showErrorMessage="1" sqref="F8357">
      <formula1>INDIRECT($E$8357)</formula1>
    </dataValidation>
    <dataValidation type="list" allowBlank="1" showErrorMessage="1" sqref="F259">
      <formula1>INDIRECT($E$259)</formula1>
    </dataValidation>
    <dataValidation type="list" allowBlank="1" showErrorMessage="1" sqref="F8393">
      <formula1>INDIRECT($E$8393)</formula1>
    </dataValidation>
    <dataValidation type="list" allowBlank="1" showErrorMessage="1" sqref="F6947">
      <formula1>INDIRECT($E$6947)</formula1>
    </dataValidation>
    <dataValidation type="list" allowBlank="1" showErrorMessage="1" sqref="F1274">
      <formula1>INDIRECT($E$1274)</formula1>
    </dataValidation>
    <dataValidation type="list" allowBlank="1" showErrorMessage="1" sqref="F8988">
      <formula1>INDIRECT($E$8988)</formula1>
    </dataValidation>
    <dataValidation type="list" allowBlank="1" showErrorMessage="1" sqref="F486">
      <formula1>INDIRECT($E$486)</formula1>
    </dataValidation>
    <dataValidation type="list" allowBlank="1" showErrorMessage="1" sqref="F15377">
      <formula1>INDIRECT($E$15377)</formula1>
    </dataValidation>
    <dataValidation type="list" allowBlank="1" showErrorMessage="1" sqref="F5088">
      <formula1>INDIRECT($E$5088)</formula1>
    </dataValidation>
    <dataValidation type="list" allowBlank="1" showErrorMessage="1" sqref="F1802">
      <formula1>INDIRECT($E$1802)</formula1>
    </dataValidation>
    <dataValidation type="list" allowBlank="1" showErrorMessage="1" sqref="F930">
      <formula1>INDIRECT($E$930)</formula1>
    </dataValidation>
    <dataValidation type="list" allowBlank="1" showErrorMessage="1" sqref="F175">
      <formula1>INDIRECT($E$175)</formula1>
    </dataValidation>
    <dataValidation type="list" allowBlank="1" showErrorMessage="1" sqref="F1775">
      <formula1>INDIRECT($E$1775)</formula1>
    </dataValidation>
    <dataValidation type="list" allowBlank="1" showErrorMessage="1" sqref="F13551">
      <formula1>INDIRECT($E$13551)</formula1>
    </dataValidation>
    <dataValidation type="list" allowBlank="1" showErrorMessage="1" sqref="F1443">
      <formula1>INDIRECT($E$1443)</formula1>
    </dataValidation>
    <dataValidation type="list" allowBlank="1" showErrorMessage="1" sqref="F17251">
      <formula1>INDIRECT($E$17251)</formula1>
    </dataValidation>
    <dataValidation type="list" allowBlank="1" showErrorMessage="1" sqref="F555">
      <formula1>INDIRECT($E$555)</formula1>
    </dataValidation>
    <dataValidation type="list" allowBlank="1" showErrorMessage="1" sqref="F13673">
      <formula1>INDIRECT($E$13673)</formula1>
    </dataValidation>
    <dataValidation type="list" allowBlank="1" showErrorMessage="1" sqref="F176">
      <formula1>INDIRECT($E$176)</formula1>
    </dataValidation>
    <dataValidation type="list" allowBlank="1" showErrorMessage="1" sqref="F1245">
      <formula1>INDIRECT($E$1245)</formula1>
    </dataValidation>
    <dataValidation type="list" allowBlank="1" showErrorMessage="1" sqref="F8128">
      <formula1>INDIRECT($E$8128)</formula1>
    </dataValidation>
    <dataValidation type="list" allowBlank="1" showErrorMessage="1" sqref="F614">
      <formula1>INDIRECT($E$614)</formula1>
    </dataValidation>
    <dataValidation type="list" allowBlank="1" showErrorMessage="1" sqref="F2566">
      <formula1>INDIRECT($E$2566)</formula1>
    </dataValidation>
    <dataValidation type="list" allowBlank="1" showErrorMessage="1" sqref="F19154">
      <formula1>INDIRECT($E$19154)</formula1>
    </dataValidation>
    <dataValidation type="list" allowBlank="1" showErrorMessage="1" sqref="F177">
      <formula1>INDIRECT($E$177)</formula1>
    </dataValidation>
    <dataValidation type="list" allowBlank="1" showErrorMessage="1" sqref="F7617">
      <formula1>INDIRECT($E$7617)</formula1>
    </dataValidation>
    <dataValidation type="list" allowBlank="1" showErrorMessage="1" sqref="F3431">
      <formula1>INDIRECT($E$3431)</formula1>
    </dataValidation>
    <dataValidation type="list" allowBlank="1" showErrorMessage="1" sqref="F178">
      <formula1>INDIRECT($E$178)</formula1>
    </dataValidation>
    <dataValidation type="list" allowBlank="1" showErrorMessage="1" sqref="F6057">
      <formula1>INDIRECT($E$6057)</formula1>
    </dataValidation>
    <dataValidation type="list" allowBlank="1" showErrorMessage="1" sqref="F179">
      <formula1>INDIRECT($E$179)</formula1>
    </dataValidation>
    <dataValidation type="list" allowBlank="1" showErrorMessage="1" sqref="F14955">
      <formula1>INDIRECT($E$14955)</formula1>
    </dataValidation>
    <dataValidation type="list" allowBlank="1" showErrorMessage="1" sqref="F1611">
      <formula1>INDIRECT($E$1611)</formula1>
    </dataValidation>
    <dataValidation type="list" allowBlank="1" showErrorMessage="1" sqref="F8892">
      <formula1>INDIRECT($E$8892)</formula1>
    </dataValidation>
    <dataValidation type="list" allowBlank="1" showErrorMessage="1" sqref="F7504">
      <formula1>INDIRECT($E$7504)</formula1>
    </dataValidation>
    <dataValidation type="list" allowBlank="1" showErrorMessage="1" sqref="F5988">
      <formula1>INDIRECT($E$5988)</formula1>
    </dataValidation>
    <dataValidation type="list" allowBlank="1" showErrorMessage="1" sqref="F180">
      <formula1>INDIRECT($E$180)</formula1>
    </dataValidation>
    <dataValidation type="list" allowBlank="1" showErrorMessage="1" sqref="F181">
      <formula1>INDIRECT($E$181)</formula1>
    </dataValidation>
    <dataValidation type="list" allowBlank="1" showErrorMessage="1" sqref="F797">
      <formula1>INDIRECT($E$797)</formula1>
    </dataValidation>
    <dataValidation type="list" allowBlank="1" showErrorMessage="1" sqref="F8285">
      <formula1>INDIRECT($E$8285)</formula1>
    </dataValidation>
    <dataValidation type="list" allowBlank="1" showErrorMessage="1" sqref="F3926">
      <formula1>INDIRECT($E$3926)</formula1>
    </dataValidation>
    <dataValidation type="list" allowBlank="1" showErrorMessage="1" sqref="F182">
      <formula1>INDIRECT($E$182)</formula1>
    </dataValidation>
    <dataValidation type="list" allowBlank="1" showErrorMessage="1" sqref="F19076">
      <formula1>INDIRECT($E$19076)</formula1>
    </dataValidation>
    <dataValidation type="list" allowBlank="1" showErrorMessage="1" sqref="F2572">
      <formula1>INDIRECT($E$2572)</formula1>
    </dataValidation>
    <dataValidation type="list" allowBlank="1" showErrorMessage="1" sqref="F9729">
      <formula1>INDIRECT($E$9729)</formula1>
    </dataValidation>
    <dataValidation type="list" allowBlank="1" showErrorMessage="1" sqref="F913">
      <formula1>INDIRECT($E$913)</formula1>
    </dataValidation>
    <dataValidation type="list" allowBlank="1" showErrorMessage="1" sqref="F7749">
      <formula1>INDIRECT($E$7749)</formula1>
    </dataValidation>
    <dataValidation type="list" allowBlank="1" showErrorMessage="1" sqref="F183">
      <formula1>INDIRECT($E$183)</formula1>
    </dataValidation>
    <dataValidation type="list" allowBlank="1" showErrorMessage="1" sqref="F1704">
      <formula1>INDIRECT($E$1704)</formula1>
    </dataValidation>
    <dataValidation type="list" allowBlank="1" showErrorMessage="1" sqref="F4270">
      <formula1>INDIRECT($E$4270)</formula1>
    </dataValidation>
    <dataValidation type="list" allowBlank="1" showErrorMessage="1" sqref="F4230">
      <formula1>INDIRECT($E$4230)</formula1>
    </dataValidation>
    <dataValidation type="list" allowBlank="1" showErrorMessage="1" sqref="F2260">
      <formula1>INDIRECT($E$2260)</formula1>
    </dataValidation>
    <dataValidation type="list" allowBlank="1" showErrorMessage="1" sqref="F10556">
      <formula1>INDIRECT($E$10556)</formula1>
    </dataValidation>
    <dataValidation type="list" allowBlank="1" showErrorMessage="1" sqref="F4559">
      <formula1>INDIRECT($E$4559)</formula1>
    </dataValidation>
    <dataValidation type="list" allowBlank="1" showErrorMessage="1" sqref="F187">
      <formula1>INDIRECT($E$187)</formula1>
    </dataValidation>
    <dataValidation type="list" allowBlank="1" showErrorMessage="1" sqref="F18600">
      <formula1>INDIRECT($E$18600)</formula1>
    </dataValidation>
    <dataValidation type="list" allowBlank="1" showErrorMessage="1" sqref="F6796">
      <formula1>INDIRECT($E$6796)</formula1>
    </dataValidation>
    <dataValidation type="list" allowBlank="1" showErrorMessage="1" sqref="F7332">
      <formula1>INDIRECT($E$7332)</formula1>
    </dataValidation>
    <dataValidation type="list" allowBlank="1" showErrorMessage="1" sqref="F7007">
      <formula1>INDIRECT($E$7007)</formula1>
    </dataValidation>
    <dataValidation type="list" allowBlank="1" showErrorMessage="1" sqref="F1242">
      <formula1>INDIRECT($E$1242)</formula1>
    </dataValidation>
    <dataValidation type="list" allowBlank="1" showErrorMessage="1" sqref="F2814">
      <formula1>INDIRECT($E$2814)</formula1>
    </dataValidation>
    <dataValidation type="list" allowBlank="1" showErrorMessage="1" sqref="F15843">
      <formula1>INDIRECT($E$15843)</formula1>
    </dataValidation>
    <dataValidation type="list" allowBlank="1" showErrorMessage="1" sqref="F6186">
      <formula1>INDIRECT($E$6186)</formula1>
    </dataValidation>
    <dataValidation type="list" allowBlank="1" showErrorMessage="1" sqref="F188">
      <formula1>INDIRECT($E$188)</formula1>
    </dataValidation>
    <dataValidation type="list" allowBlank="1" showErrorMessage="1" sqref="F12922">
      <formula1>INDIRECT($E$12922)</formula1>
    </dataValidation>
    <dataValidation type="list" allowBlank="1" showErrorMessage="1" sqref="F7047">
      <formula1>INDIRECT($E$7047)</formula1>
    </dataValidation>
    <dataValidation type="list" allowBlank="1" showErrorMessage="1" sqref="F7399">
      <formula1>INDIRECT($E$7399)</formula1>
    </dataValidation>
    <dataValidation type="list" allowBlank="1" showErrorMessage="1" sqref="F946">
      <formula1>INDIRECT($E$946)</formula1>
    </dataValidation>
    <dataValidation type="list" allowBlank="1" showErrorMessage="1" sqref="F1613">
      <formula1>INDIRECT($E$1613)</formula1>
    </dataValidation>
    <dataValidation type="list" allowBlank="1" showErrorMessage="1" sqref="F1469">
      <formula1>INDIRECT($E$1469)</formula1>
    </dataValidation>
    <dataValidation type="list" allowBlank="1" showErrorMessage="1" sqref="F14074">
      <formula1>INDIRECT($E$14074)</formula1>
    </dataValidation>
    <dataValidation type="list" allowBlank="1" showErrorMessage="1" sqref="F407">
      <formula1>INDIRECT($E$407)</formula1>
    </dataValidation>
    <dataValidation type="list" allowBlank="1" showErrorMessage="1" sqref="F2955">
      <formula1>INDIRECT($E$2955)</formula1>
    </dataValidation>
    <dataValidation type="list" allowBlank="1" showErrorMessage="1" sqref="F2734">
      <formula1>INDIRECT($E$2734)</formula1>
    </dataValidation>
    <dataValidation type="list" allowBlank="1" showErrorMessage="1" sqref="F11537">
      <formula1>INDIRECT($E$11537)</formula1>
    </dataValidation>
    <dataValidation type="list" allowBlank="1" showErrorMessage="1" sqref="F19314">
      <formula1>INDIRECT($E$19314)</formula1>
    </dataValidation>
    <dataValidation type="list" allowBlank="1" showErrorMessage="1" sqref="F1147">
      <formula1>INDIRECT($E$1147)</formula1>
    </dataValidation>
    <dataValidation type="list" allowBlank="1" showErrorMessage="1" sqref="F645">
      <formula1>INDIRECT($E$645)</formula1>
    </dataValidation>
    <dataValidation type="list" allowBlank="1" showErrorMessage="1" sqref="F3121">
      <formula1>INDIRECT($E$3121)</formula1>
    </dataValidation>
    <dataValidation type="list" allowBlank="1" showErrorMessage="1" sqref="F386">
      <formula1>INDIRECT($E$386)</formula1>
    </dataValidation>
    <dataValidation type="list" allowBlank="1" showErrorMessage="1" sqref="F3109">
      <formula1>INDIRECT($E$3109)</formula1>
    </dataValidation>
    <dataValidation type="list" allowBlank="1" showErrorMessage="1" sqref="F5770">
      <formula1>INDIRECT($E$5770)</formula1>
    </dataValidation>
    <dataValidation type="list" allowBlank="1" showErrorMessage="1" sqref="F189">
      <formula1>INDIRECT($E$189)</formula1>
    </dataValidation>
    <dataValidation type="list" allowBlank="1" showErrorMessage="1" sqref="F9548">
      <formula1>INDIRECT($E$9548)</formula1>
    </dataValidation>
    <dataValidation type="list" allowBlank="1" showErrorMessage="1" sqref="F1936">
      <formula1>INDIRECT($E$1936)</formula1>
    </dataValidation>
    <dataValidation type="list" allowBlank="1" showErrorMessage="1" sqref="F8502">
      <formula1>INDIRECT($E$8502)</formula1>
    </dataValidation>
    <dataValidation type="list" allowBlank="1" showErrorMessage="1" sqref="F13090">
      <formula1>INDIRECT($E$13090)</formula1>
    </dataValidation>
    <dataValidation type="list" allowBlank="1" showErrorMessage="1" sqref="F15651">
      <formula1>INDIRECT($E$15651)</formula1>
    </dataValidation>
    <dataValidation type="list" allowBlank="1" showErrorMessage="1" sqref="F5182">
      <formula1>INDIRECT($E$5182)</formula1>
    </dataValidation>
    <dataValidation type="list" allowBlank="1" showErrorMessage="1" sqref="F194">
      <formula1>INDIRECT($E$194)</formula1>
    </dataValidation>
    <dataValidation type="list" allowBlank="1" showErrorMessage="1" sqref="F5929">
      <formula1>INDIRECT($E$5929)</formula1>
    </dataValidation>
    <dataValidation type="list" allowBlank="1" showErrorMessage="1" sqref="F502">
      <formula1>INDIRECT($E$502)</formula1>
    </dataValidation>
    <dataValidation type="list" allowBlank="1" showErrorMessage="1" sqref="F2815">
      <formula1>INDIRECT($E$2815)</formula1>
    </dataValidation>
    <dataValidation type="list" allowBlank="1" showErrorMessage="1" sqref="F5309">
      <formula1>INDIRECT($E$5309)</formula1>
    </dataValidation>
    <dataValidation type="list" allowBlank="1" showErrorMessage="1" sqref="F225">
      <formula1>INDIRECT($E$225)</formula1>
    </dataValidation>
    <dataValidation type="list" allowBlank="1" showErrorMessage="1" sqref="F1324">
      <formula1>INDIRECT($E$1324)</formula1>
    </dataValidation>
    <dataValidation type="list" allowBlank="1" showErrorMessage="1" sqref="F6738">
      <formula1>INDIRECT($E$6738)</formula1>
    </dataValidation>
    <dataValidation type="list" allowBlank="1" showErrorMessage="1" sqref="F5121">
      <formula1>INDIRECT($E$5121)</formula1>
    </dataValidation>
    <dataValidation type="list" allowBlank="1" showErrorMessage="1" sqref="F500">
      <formula1>INDIRECT($E$500)</formula1>
    </dataValidation>
    <dataValidation type="list" allowBlank="1" showErrorMessage="1" sqref="F747">
      <formula1>INDIRECT($E$747)</formula1>
    </dataValidation>
    <dataValidation type="list" allowBlank="1" showErrorMessage="1" sqref="F13487">
      <formula1>INDIRECT($E$13487)</formula1>
    </dataValidation>
    <dataValidation type="list" allowBlank="1" showErrorMessage="1" sqref="F14588">
      <formula1>INDIRECT($E$14588)</formula1>
    </dataValidation>
    <dataValidation type="list" allowBlank="1" showErrorMessage="1" sqref="F10767">
      <formula1>INDIRECT($E$10767)</formula1>
    </dataValidation>
    <dataValidation type="list" allowBlank="1" showErrorMessage="1" sqref="F11710">
      <formula1>INDIRECT($E$11710)</formula1>
    </dataValidation>
    <dataValidation type="list" allowBlank="1" showErrorMessage="1" sqref="F195">
      <formula1>INDIRECT($E$195)</formula1>
    </dataValidation>
    <dataValidation type="list" allowBlank="1" showErrorMessage="1" sqref="F1584">
      <formula1>INDIRECT($E$1584)</formula1>
    </dataValidation>
    <dataValidation type="list" allowBlank="1" showErrorMessage="1" sqref="F1090">
      <formula1>INDIRECT($E$1090)</formula1>
    </dataValidation>
    <dataValidation type="list" allowBlank="1" showErrorMessage="1" sqref="F3625">
      <formula1>INDIRECT($E$3625)</formula1>
    </dataValidation>
    <dataValidation type="list" allowBlank="1" showErrorMessage="1" sqref="F10558">
      <formula1>INDIRECT($E$10558)</formula1>
    </dataValidation>
    <dataValidation type="list" allowBlank="1" showErrorMessage="1" sqref="F11610">
      <formula1>INDIRECT($E$11610)</formula1>
    </dataValidation>
    <dataValidation type="list" allowBlank="1" showErrorMessage="1" sqref="F359">
      <formula1>INDIRECT($E$359)</formula1>
    </dataValidation>
    <dataValidation type="list" allowBlank="1" showErrorMessage="1" sqref="F11466">
      <formula1>INDIRECT($E$11466)</formula1>
    </dataValidation>
    <dataValidation type="list" allowBlank="1" showErrorMessage="1" sqref="F196">
      <formula1>INDIRECT($E$196)</formula1>
    </dataValidation>
    <dataValidation type="list" allowBlank="1" showErrorMessage="1" sqref="F16162">
      <formula1>INDIRECT($E$16162)</formula1>
    </dataValidation>
    <dataValidation type="list" allowBlank="1" showErrorMessage="1" sqref="F198">
      <formula1>INDIRECT($E$198)</formula1>
    </dataValidation>
    <dataValidation type="list" allowBlank="1" showErrorMessage="1" sqref="F352">
      <formula1>INDIRECT($E$352)</formula1>
    </dataValidation>
    <dataValidation type="list" allowBlank="1" showErrorMessage="1" sqref="F6745">
      <formula1>INDIRECT($E$6745)</formula1>
    </dataValidation>
    <dataValidation type="list" allowBlank="1" showErrorMessage="1" sqref="F2770">
      <formula1>INDIRECT($E$2770)</formula1>
    </dataValidation>
    <dataValidation type="list" allowBlank="1" showErrorMessage="1" sqref="F282">
      <formula1>INDIRECT($E$282)</formula1>
    </dataValidation>
    <dataValidation type="list" allowBlank="1" showErrorMessage="1" sqref="F10373">
      <formula1>INDIRECT($E$10373)</formula1>
    </dataValidation>
    <dataValidation type="list" allowBlank="1" showErrorMessage="1" sqref="F16046">
      <formula1>INDIRECT($E$16046)</formula1>
    </dataValidation>
    <dataValidation type="list" allowBlank="1" showErrorMessage="1" sqref="F689">
      <formula1>INDIRECT($E$689)</formula1>
    </dataValidation>
    <dataValidation type="list" allowBlank="1" showErrorMessage="1" sqref="F19760">
      <formula1>INDIRECT($E$19760)</formula1>
    </dataValidation>
    <dataValidation type="list" allowBlank="1" showErrorMessage="1" sqref="F199">
      <formula1>INDIRECT($E$199)</formula1>
    </dataValidation>
    <dataValidation type="list" allowBlank="1" showErrorMessage="1" sqref="F647">
      <formula1>INDIRECT($E$647)</formula1>
    </dataValidation>
    <dataValidation type="list" allowBlank="1" showErrorMessage="1" sqref="F200">
      <formula1>INDIRECT($E$200)</formula1>
    </dataValidation>
    <dataValidation type="list" allowBlank="1" showErrorMessage="1" sqref="F19835">
      <formula1>INDIRECT($E$19835)</formula1>
    </dataValidation>
    <dataValidation type="list" allowBlank="1" showErrorMessage="1" sqref="F7461">
      <formula1>INDIRECT($E$7461)</formula1>
    </dataValidation>
    <dataValidation type="list" allowBlank="1" showErrorMessage="1" sqref="F6112">
      <formula1>INDIRECT($E$6112)</formula1>
    </dataValidation>
    <dataValidation type="list" allowBlank="1" showErrorMessage="1" sqref="F201">
      <formula1>INDIRECT($E$201)</formula1>
    </dataValidation>
    <dataValidation type="list" allowBlank="1" showErrorMessage="1" sqref="F212">
      <formula1>INDIRECT($E$212)</formula1>
    </dataValidation>
    <dataValidation type="list" allowBlank="1" showErrorMessage="1" sqref="F18975">
      <formula1>INDIRECT($E$18975)</formula1>
    </dataValidation>
    <dataValidation type="list" allowBlank="1" showErrorMessage="1" sqref="F5902">
      <formula1>INDIRECT($E$5902)</formula1>
    </dataValidation>
    <dataValidation type="list" allowBlank="1" showErrorMessage="1" sqref="F202">
      <formula1>INDIRECT($E$202)</formula1>
    </dataValidation>
    <dataValidation type="list" allowBlank="1" showErrorMessage="1" sqref="F3208">
      <formula1>INDIRECT($E$3208)</formula1>
    </dataValidation>
    <dataValidation type="list" allowBlank="1" showErrorMessage="1" sqref="F857">
      <formula1>INDIRECT($E$857)</formula1>
    </dataValidation>
    <dataValidation type="list" allowBlank="1" showErrorMessage="1" sqref="F5584">
      <formula1>INDIRECT($E$5584)</formula1>
    </dataValidation>
    <dataValidation type="list" allowBlank="1" showErrorMessage="1" sqref="F12336">
      <formula1>INDIRECT($E$12336)</formula1>
    </dataValidation>
    <dataValidation type="list" allowBlank="1" showErrorMessage="1" sqref="F15747">
      <formula1>INDIRECT($E$15747)</formula1>
    </dataValidation>
    <dataValidation type="list" allowBlank="1" showErrorMessage="1" sqref="F19424">
      <formula1>INDIRECT($E$19424)</formula1>
    </dataValidation>
    <dataValidation type="list" allowBlank="1" showErrorMessage="1" sqref="F10852">
      <formula1>INDIRECT($E$10852)</formula1>
    </dataValidation>
    <dataValidation type="list" allowBlank="1" showErrorMessage="1" sqref="F16553">
      <formula1>INDIRECT($E$16553)</formula1>
    </dataValidation>
    <dataValidation type="list" allowBlank="1" showErrorMessage="1" sqref="F610">
      <formula1>INDIRECT($E$610)</formula1>
    </dataValidation>
    <dataValidation type="list" allowBlank="1" showErrorMessage="1" sqref="F7760">
      <formula1>INDIRECT($E$7760)</formula1>
    </dataValidation>
    <dataValidation type="list" allowBlank="1" showErrorMessage="1" sqref="F5893">
      <formula1>INDIRECT($E$5893)</formula1>
    </dataValidation>
    <dataValidation type="list" allowBlank="1" showErrorMessage="1" sqref="F524">
      <formula1>INDIRECT($E$524)</formula1>
    </dataValidation>
    <dataValidation type="list" allowBlank="1" showErrorMessage="1" sqref="F203">
      <formula1>INDIRECT($E$203)</formula1>
    </dataValidation>
    <dataValidation type="list" allowBlank="1" showErrorMessage="1" sqref="F16073">
      <formula1>INDIRECT($E$16073)</formula1>
    </dataValidation>
    <dataValidation type="list" allowBlank="1" showErrorMessage="1" sqref="F19644">
      <formula1>INDIRECT($E$19644)</formula1>
    </dataValidation>
    <dataValidation type="list" allowBlank="1" showErrorMessage="1" sqref="F15317">
      <formula1>INDIRECT($E$15317)</formula1>
    </dataValidation>
    <dataValidation type="list" allowBlank="1" showErrorMessage="1" sqref="F9897">
      <formula1>INDIRECT($E$9897)</formula1>
    </dataValidation>
    <dataValidation type="list" allowBlank="1" showErrorMessage="1" sqref="F348">
      <formula1>INDIRECT($E$348)</formula1>
    </dataValidation>
    <dataValidation type="list" allowBlank="1" showErrorMessage="1" sqref="F6720">
      <formula1>INDIRECT($E$6720)</formula1>
    </dataValidation>
    <dataValidation type="list" allowBlank="1" showErrorMessage="1" sqref="F14478">
      <formula1>INDIRECT($E$14478)</formula1>
    </dataValidation>
    <dataValidation type="list" allowBlank="1" showErrorMessage="1" sqref="F17014">
      <formula1>INDIRECT($E$17014)</formula1>
    </dataValidation>
    <dataValidation type="list" allowBlank="1" showErrorMessage="1" sqref="F2015">
      <formula1>INDIRECT($E$2015)</formula1>
    </dataValidation>
    <dataValidation type="list" allowBlank="1" showErrorMessage="1" sqref="F15673">
      <formula1>INDIRECT($E$15673)</formula1>
    </dataValidation>
    <dataValidation type="list" allowBlank="1" showErrorMessage="1" sqref="F17276">
      <formula1>INDIRECT($E$17276)</formula1>
    </dataValidation>
    <dataValidation type="list" allowBlank="1" showErrorMessage="1" sqref="F13839">
      <formula1>INDIRECT($E$13839)</formula1>
    </dataValidation>
    <dataValidation type="list" allowBlank="1" showErrorMessage="1" sqref="F3015">
      <formula1>INDIRECT($E$3015)</formula1>
    </dataValidation>
    <dataValidation type="list" allowBlank="1" showErrorMessage="1" sqref="F9325">
      <formula1>INDIRECT($E$9325)</formula1>
    </dataValidation>
    <dataValidation type="list" allowBlank="1" showErrorMessage="1" sqref="F6835">
      <formula1>INDIRECT($E$6835)</formula1>
    </dataValidation>
    <dataValidation type="list" allowBlank="1" showErrorMessage="1" sqref="F488">
      <formula1>INDIRECT($E$488)</formula1>
    </dataValidation>
    <dataValidation type="list" allowBlank="1" showErrorMessage="1" sqref="F204">
      <formula1>INDIRECT($E$204)</formula1>
    </dataValidation>
    <dataValidation type="list" allowBlank="1" showErrorMessage="1" sqref="F1183">
      <formula1>INDIRECT($E$1183)</formula1>
    </dataValidation>
    <dataValidation type="list" allowBlank="1" showErrorMessage="1" sqref="F2337">
      <formula1>INDIRECT($E$2337)</formula1>
    </dataValidation>
    <dataValidation type="list" allowBlank="1" showErrorMessage="1" sqref="F13947">
      <formula1>INDIRECT($E$13947)</formula1>
    </dataValidation>
    <dataValidation type="list" allowBlank="1" showErrorMessage="1" sqref="F865">
      <formula1>INDIRECT($E$865)</formula1>
    </dataValidation>
    <dataValidation type="list" allowBlank="1" showErrorMessage="1" sqref="F205">
      <formula1>INDIRECT($E$205)</formula1>
    </dataValidation>
    <dataValidation type="list" allowBlank="1" showErrorMessage="1" sqref="F14076">
      <formula1>INDIRECT($E$14076)</formula1>
    </dataValidation>
    <dataValidation type="list" allowBlank="1" showErrorMessage="1" sqref="F1007">
      <formula1>INDIRECT($E$1007)</formula1>
    </dataValidation>
    <dataValidation type="list" allowBlank="1" showErrorMessage="1" sqref="F5916">
      <formula1>INDIRECT($E$5916)</formula1>
    </dataValidation>
    <dataValidation type="list" allowBlank="1" showErrorMessage="1" sqref="F13870">
      <formula1>INDIRECT($E$13870)</formula1>
    </dataValidation>
    <dataValidation type="list" allowBlank="1" showErrorMessage="1" sqref="F16469">
      <formula1>INDIRECT($E$16469)</formula1>
    </dataValidation>
    <dataValidation type="list" allowBlank="1" showErrorMessage="1" sqref="F1364">
      <formula1>INDIRECT($E$1364)</formula1>
    </dataValidation>
    <dataValidation type="list" allowBlank="1" showErrorMessage="1" sqref="F5214">
      <formula1>INDIRECT($E$5214)</formula1>
    </dataValidation>
    <dataValidation type="list" allowBlank="1" showErrorMessage="1" sqref="F10634">
      <formula1>INDIRECT($E$10634)</formula1>
    </dataValidation>
    <dataValidation type="list" allowBlank="1" showErrorMessage="1" sqref="F317">
      <formula1>INDIRECT($E$317)</formula1>
    </dataValidation>
    <dataValidation type="list" allowBlank="1" showErrorMessage="1" sqref="F11160">
      <formula1>INDIRECT($E$11160)</formula1>
    </dataValidation>
    <dataValidation type="list" allowBlank="1" showErrorMessage="1" sqref="F206">
      <formula1>INDIRECT($E$206)</formula1>
    </dataValidation>
    <dataValidation type="list" allowBlank="1" showErrorMessage="1" sqref="F6107">
      <formula1>INDIRECT($E$6107)</formula1>
    </dataValidation>
    <dataValidation type="list" allowBlank="1" showErrorMessage="1" sqref="F404">
      <formula1>INDIRECT($E$404)</formula1>
    </dataValidation>
    <dataValidation type="list" allowBlank="1" showErrorMessage="1" sqref="F3055">
      <formula1>INDIRECT($E$3055)</formula1>
    </dataValidation>
    <dataValidation type="list" allowBlank="1" showErrorMessage="1" sqref="F730">
      <formula1>INDIRECT($E$730)</formula1>
    </dataValidation>
    <dataValidation type="list" allowBlank="1" showErrorMessage="1" sqref="F19786">
      <formula1>INDIRECT($E$19786)</formula1>
    </dataValidation>
    <dataValidation type="list" allowBlank="1" showErrorMessage="1" sqref="F207">
      <formula1>INDIRECT($E$207)</formula1>
    </dataValidation>
    <dataValidation type="list" allowBlank="1" showErrorMessage="1" sqref="F6891">
      <formula1>INDIRECT($E$6891)</formula1>
    </dataValidation>
    <dataValidation type="list" allowBlank="1" showErrorMessage="1" sqref="F530">
      <formula1>INDIRECT($E$530)</formula1>
    </dataValidation>
    <dataValidation type="list" allowBlank="1" showErrorMessage="1" sqref="F8324">
      <formula1>INDIRECT($E$8324)</formula1>
    </dataValidation>
    <dataValidation type="list" allowBlank="1" showErrorMessage="1" sqref="F4069">
      <formula1>INDIRECT($E$4069)</formula1>
    </dataValidation>
    <dataValidation type="list" allowBlank="1" showErrorMessage="1" sqref="F208">
      <formula1>INDIRECT($E$208)</formula1>
    </dataValidation>
    <dataValidation type="list" allowBlank="1" showErrorMessage="1" sqref="F8276">
      <formula1>INDIRECT($E$8276)</formula1>
    </dataValidation>
    <dataValidation type="list" allowBlank="1" showErrorMessage="1" sqref="F2175">
      <formula1>INDIRECT($E$2175)</formula1>
    </dataValidation>
    <dataValidation type="list" allowBlank="1" showErrorMessage="1" sqref="F904">
      <formula1>INDIRECT($E$904)</formula1>
    </dataValidation>
    <dataValidation type="list" allowBlank="1" showErrorMessage="1" sqref="F9899">
      <formula1>INDIRECT($E$9899)</formula1>
    </dataValidation>
    <dataValidation type="list" allowBlank="1" showErrorMessage="1" sqref="F15737">
      <formula1>INDIRECT($E$15737)</formula1>
    </dataValidation>
    <dataValidation type="list" allowBlank="1" showErrorMessage="1" sqref="F9265">
      <formula1>INDIRECT($E$9265)</formula1>
    </dataValidation>
    <dataValidation type="list" allowBlank="1" showErrorMessage="1" sqref="F14534">
      <formula1>INDIRECT($E$14534)</formula1>
    </dataValidation>
    <dataValidation type="list" allowBlank="1" showErrorMessage="1" sqref="F7572">
      <formula1>INDIRECT($E$7572)</formula1>
    </dataValidation>
    <dataValidation type="list" allowBlank="1" showErrorMessage="1" sqref="F15769">
      <formula1>INDIRECT($E$15769)</formula1>
    </dataValidation>
    <dataValidation type="list" allowBlank="1" showErrorMessage="1" sqref="F209">
      <formula1>INDIRECT($E$209)</formula1>
    </dataValidation>
    <dataValidation type="list" allowBlank="1" showErrorMessage="1" sqref="F15972">
      <formula1>INDIRECT($E$15972)</formula1>
    </dataValidation>
    <dataValidation type="list" allowBlank="1" showErrorMessage="1" sqref="F8154">
      <formula1>INDIRECT($E$8154)</formula1>
    </dataValidation>
    <dataValidation type="list" allowBlank="1" showErrorMessage="1" sqref="F1139">
      <formula1>INDIRECT($E$1139)</formula1>
    </dataValidation>
    <dataValidation type="list" allowBlank="1" showErrorMessage="1" sqref="F211">
      <formula1>INDIRECT($E$211)</formula1>
    </dataValidation>
    <dataValidation type="list" allowBlank="1" showErrorMessage="1" sqref="F296">
      <formula1>INDIRECT($E$296)</formula1>
    </dataValidation>
    <dataValidation type="list" allowBlank="1" showErrorMessage="1" sqref="F12025">
      <formula1>INDIRECT($E$12025)</formula1>
    </dataValidation>
    <dataValidation type="list" allowBlank="1" showErrorMessage="1" sqref="F5185">
      <formula1>INDIRECT($E$5185)</formula1>
    </dataValidation>
    <dataValidation type="list" allowBlank="1" showErrorMessage="1" sqref="F15285">
      <formula1>INDIRECT($E$15285)</formula1>
    </dataValidation>
    <dataValidation type="list" allowBlank="1" showErrorMessage="1" sqref="F1128">
      <formula1>INDIRECT($E$1128)</formula1>
    </dataValidation>
    <dataValidation type="list" allowBlank="1" showErrorMessage="1" sqref="F213">
      <formula1>INDIRECT($E$213)</formula1>
    </dataValidation>
    <dataValidation type="list" allowBlank="1" showErrorMessage="1" sqref="F499">
      <formula1>INDIRECT($E$499)</formula1>
    </dataValidation>
    <dataValidation type="list" allowBlank="1" showErrorMessage="1" sqref="F214">
      <formula1>INDIRECT($E$214)</formula1>
    </dataValidation>
    <dataValidation type="list" allowBlank="1" showErrorMessage="1" sqref="F10106">
      <formula1>INDIRECT($E$10106)</formula1>
    </dataValidation>
    <dataValidation type="list" allowBlank="1" showErrorMessage="1" sqref="F1326">
      <formula1>INDIRECT($E$1326)</formula1>
    </dataValidation>
    <dataValidation type="list" allowBlank="1" showErrorMessage="1" sqref="F3575">
      <formula1>INDIRECT($E$3575)</formula1>
    </dataValidation>
    <dataValidation type="list" allowBlank="1" showErrorMessage="1" sqref="F890">
      <formula1>INDIRECT($E$890)</formula1>
    </dataValidation>
    <dataValidation type="list" allowBlank="1" showErrorMessage="1" sqref="F217">
      <formula1>INDIRECT($E$217)</formula1>
    </dataValidation>
    <dataValidation type="list" allowBlank="1" showErrorMessage="1" sqref="F4634">
      <formula1>INDIRECT($E$4634)</formula1>
    </dataValidation>
    <dataValidation type="list" allowBlank="1" showErrorMessage="1" sqref="F2587">
      <formula1>INDIRECT($E$2587)</formula1>
    </dataValidation>
    <dataValidation type="list" allowBlank="1" showErrorMessage="1" sqref="F516">
      <formula1>INDIRECT($E$516)</formula1>
    </dataValidation>
    <dataValidation type="list" allowBlank="1" showErrorMessage="1" sqref="F218">
      <formula1>INDIRECT($E$218)</formula1>
    </dataValidation>
    <dataValidation type="list" allowBlank="1" showErrorMessage="1" sqref="F834">
      <formula1>INDIRECT($E$834)</formula1>
    </dataValidation>
    <dataValidation type="list" allowBlank="1" showErrorMessage="1" sqref="F6756">
      <formula1>INDIRECT($E$6756)</formula1>
    </dataValidation>
    <dataValidation type="list" allowBlank="1" showErrorMessage="1" sqref="F1320">
      <formula1>INDIRECT($E$1320)</formula1>
    </dataValidation>
    <dataValidation type="list" allowBlank="1" showErrorMessage="1" sqref="F5474">
      <formula1>INDIRECT($E$5474)</formula1>
    </dataValidation>
    <dataValidation type="list" allowBlank="1" showErrorMessage="1" sqref="F19515">
      <formula1>INDIRECT($E$19515)</formula1>
    </dataValidation>
    <dataValidation type="list" allowBlank="1" showErrorMessage="1" sqref="F18695">
      <formula1>INDIRECT($E$18695)</formula1>
    </dataValidation>
    <dataValidation type="list" allowBlank="1" showErrorMessage="1" sqref="F18420">
      <formula1>INDIRECT($E$18420)</formula1>
    </dataValidation>
    <dataValidation type="list" allowBlank="1" showErrorMessage="1" sqref="F12987">
      <formula1>INDIRECT($E$12987)</formula1>
    </dataValidation>
    <dataValidation type="list" allowBlank="1" showErrorMessage="1" sqref="F7089">
      <formula1>INDIRECT($E$7089)</formula1>
    </dataValidation>
    <dataValidation type="list" allowBlank="1" showErrorMessage="1" sqref="F2439">
      <formula1>INDIRECT($E$2439)</formula1>
    </dataValidation>
    <dataValidation type="list" allowBlank="1" showErrorMessage="1" sqref="F15071">
      <formula1>INDIRECT($E$15071)</formula1>
    </dataValidation>
    <dataValidation type="list" allowBlank="1" showErrorMessage="1" sqref="F5248">
      <formula1>INDIRECT($E$5248)</formula1>
    </dataValidation>
    <dataValidation type="list" allowBlank="1" showErrorMessage="1" sqref="F1170">
      <formula1>INDIRECT($E$1170)</formula1>
    </dataValidation>
    <dataValidation type="list" allowBlank="1" showErrorMessage="1" sqref="F10384">
      <formula1>INDIRECT($E$10384)</formula1>
    </dataValidation>
    <dataValidation type="list" allowBlank="1" showErrorMessage="1" sqref="F269">
      <formula1>INDIRECT($E$269)</formula1>
    </dataValidation>
    <dataValidation type="list" allowBlank="1" showErrorMessage="1" sqref="F9315">
      <formula1>INDIRECT($E$9315)</formula1>
    </dataValidation>
    <dataValidation type="list" allowBlank="1" showErrorMessage="1" sqref="F15353">
      <formula1>INDIRECT($E$15353)</formula1>
    </dataValidation>
    <dataValidation type="list" allowBlank="1" showErrorMessage="1" sqref="F2309">
      <formula1>INDIRECT($E$2309)</formula1>
    </dataValidation>
    <dataValidation type="list" allowBlank="1" showErrorMessage="1" sqref="F19689">
      <formula1>INDIRECT($E$19689)</formula1>
    </dataValidation>
    <dataValidation type="list" allowBlank="1" showErrorMessage="1" sqref="F506">
      <formula1>INDIRECT($E$506)</formula1>
    </dataValidation>
    <dataValidation type="list" allowBlank="1" showErrorMessage="1" sqref="F710">
      <formula1>INDIRECT($E$710)</formula1>
    </dataValidation>
    <dataValidation type="list" allowBlank="1" showErrorMessage="1" sqref="F220">
      <formula1>INDIRECT($E$220)</formula1>
    </dataValidation>
    <dataValidation type="list" allowBlank="1" showErrorMessage="1" sqref="F7716">
      <formula1>INDIRECT($E$7716)</formula1>
    </dataValidation>
    <dataValidation type="list" allowBlank="1" showErrorMessage="1" sqref="F6850">
      <formula1>INDIRECT($E$6850)</formula1>
    </dataValidation>
    <dataValidation type="list" allowBlank="1" showErrorMessage="1" sqref="F4994">
      <formula1>INDIRECT($E$4994)</formula1>
    </dataValidation>
    <dataValidation type="list" allowBlank="1" showErrorMessage="1" sqref="F8701">
      <formula1>INDIRECT($E$8701)</formula1>
    </dataValidation>
    <dataValidation type="list" allowBlank="1" showErrorMessage="1" sqref="F221">
      <formula1>INDIRECT($E$221)</formula1>
    </dataValidation>
    <dataValidation type="list" allowBlank="1" showErrorMessage="1" sqref="F13995">
      <formula1>INDIRECT($E$13995)</formula1>
    </dataValidation>
    <dataValidation type="list" allowBlank="1" showErrorMessage="1" sqref="F795">
      <formula1>INDIRECT($E$795)</formula1>
    </dataValidation>
    <dataValidation type="list" allowBlank="1" showErrorMessage="1" sqref="F8936">
      <formula1>INDIRECT($E$8936)</formula1>
    </dataValidation>
    <dataValidation type="list" allowBlank="1" showErrorMessage="1" sqref="F7690">
      <formula1>INDIRECT($E$7690)</formula1>
    </dataValidation>
    <dataValidation type="list" allowBlank="1" showErrorMessage="1" sqref="F13256">
      <formula1>INDIRECT($E$13256)</formula1>
    </dataValidation>
    <dataValidation type="list" allowBlank="1" showErrorMessage="1" sqref="F427">
      <formula1>INDIRECT($E$427)</formula1>
    </dataValidation>
    <dataValidation type="list" allowBlank="1" showErrorMessage="1" sqref="F15965">
      <formula1>INDIRECT($E$15965)</formula1>
    </dataValidation>
    <dataValidation type="list" allowBlank="1" showErrorMessage="1" sqref="F4561">
      <formula1>INDIRECT($E$4561)</formula1>
    </dataValidation>
    <dataValidation type="list" allowBlank="1" showErrorMessage="1" sqref="F3192">
      <formula1>INDIRECT($E$3192)</formula1>
    </dataValidation>
    <dataValidation type="list" allowBlank="1" showErrorMessage="1" sqref="F5576">
      <formula1>INDIRECT($E$5576)</formula1>
    </dataValidation>
    <dataValidation type="list" allowBlank="1" showErrorMessage="1" sqref="F1606">
      <formula1>INDIRECT($E$1606)</formula1>
    </dataValidation>
    <dataValidation type="list" allowBlank="1" showErrorMessage="1" sqref="F223">
      <formula1>INDIRECT($E$223)</formula1>
    </dataValidation>
    <dataValidation type="list" allowBlank="1" showErrorMessage="1" sqref="F1840">
      <formula1>INDIRECT($E$1840)</formula1>
    </dataValidation>
    <dataValidation type="list" allowBlank="1" showErrorMessage="1" sqref="F10599">
      <formula1>INDIRECT($E$10599)</formula1>
    </dataValidation>
    <dataValidation type="list" allowBlank="1" showErrorMessage="1" sqref="F12281">
      <formula1>INDIRECT($E$12281)</formula1>
    </dataValidation>
    <dataValidation type="list" allowBlank="1" showErrorMessage="1" sqref="F335">
      <formula1>INDIRECT($E$335)</formula1>
    </dataValidation>
    <dataValidation type="list" allowBlank="1" showErrorMessage="1" sqref="F6544">
      <formula1>INDIRECT($E$6544)</formula1>
    </dataValidation>
    <dataValidation type="list" allowBlank="1" showErrorMessage="1" sqref="F5529">
      <formula1>INDIRECT($E$5529)</formula1>
    </dataValidation>
    <dataValidation type="list" allowBlank="1" showErrorMessage="1" sqref="F10104">
      <formula1>INDIRECT($E$10104)</formula1>
    </dataValidation>
    <dataValidation type="list" allowBlank="1" showErrorMessage="1" sqref="F11424">
      <formula1>INDIRECT($E$11424)</formula1>
    </dataValidation>
    <dataValidation type="list" allowBlank="1" showErrorMessage="1" sqref="F1398">
      <formula1>INDIRECT($E$1398)</formula1>
    </dataValidation>
    <dataValidation type="list" allowBlank="1" showErrorMessage="1" sqref="F13632">
      <formula1>INDIRECT($E$13632)</formula1>
    </dataValidation>
    <dataValidation type="list" allowBlank="1" showErrorMessage="1" sqref="F7937">
      <formula1>INDIRECT($E$7937)</formula1>
    </dataValidation>
    <dataValidation type="list" allowBlank="1" showErrorMessage="1" sqref="F3060">
      <formula1>INDIRECT($E$3060)</formula1>
    </dataValidation>
    <dataValidation type="list" allowBlank="1" showErrorMessage="1" sqref="F8566">
      <formula1>INDIRECT($E$8566)</formula1>
    </dataValidation>
    <dataValidation type="list" allowBlank="1" showErrorMessage="1" sqref="F11823">
      <formula1>INDIRECT($E$11823)</formula1>
    </dataValidation>
    <dataValidation type="list" allowBlank="1" showErrorMessage="1" sqref="F18965">
      <formula1>INDIRECT($E$18965)</formula1>
    </dataValidation>
    <dataValidation type="list" allowBlank="1" showErrorMessage="1" sqref="F293">
      <formula1>INDIRECT($E$293)</formula1>
    </dataValidation>
    <dataValidation type="list" allowBlank="1" showErrorMessage="1" sqref="F224">
      <formula1>INDIRECT($E$224)</formula1>
    </dataValidation>
    <dataValidation type="list" allowBlank="1" showErrorMessage="1" sqref="F7921">
      <formula1>INDIRECT($E$7921)</formula1>
    </dataValidation>
    <dataValidation type="list" allowBlank="1" showErrorMessage="1" sqref="F227">
      <formula1>INDIRECT($E$227)</formula1>
    </dataValidation>
    <dataValidation type="list" allowBlank="1" showErrorMessage="1" sqref="F1644">
      <formula1>INDIRECT($E$1644)</formula1>
    </dataValidation>
    <dataValidation type="list" allowBlank="1" showErrorMessage="1" sqref="F2164">
      <formula1>INDIRECT($E$2164)</formula1>
    </dataValidation>
    <dataValidation type="list" allowBlank="1" showErrorMessage="1" sqref="F720">
      <formula1>INDIRECT($E$720)</formula1>
    </dataValidation>
    <dataValidation type="list" allowBlank="1" showErrorMessage="1" sqref="F7680">
      <formula1>INDIRECT($E$7680)</formula1>
    </dataValidation>
    <dataValidation type="list" allowBlank="1" showErrorMessage="1" sqref="F7357">
      <formula1>INDIRECT($E$7357)</formula1>
    </dataValidation>
    <dataValidation type="list" allowBlank="1" showErrorMessage="1" sqref="F3600">
      <formula1>INDIRECT($E$3600)</formula1>
    </dataValidation>
    <dataValidation type="list" allowBlank="1" showErrorMessage="1" sqref="F11526">
      <formula1>INDIRECT($E$11526)</formula1>
    </dataValidation>
    <dataValidation type="list" allowBlank="1" showErrorMessage="1" sqref="F757">
      <formula1>INDIRECT($E$757)</formula1>
    </dataValidation>
    <dataValidation type="list" allowBlank="1" showErrorMessage="1" sqref="F369">
      <formula1>INDIRECT($E$369)</formula1>
    </dataValidation>
    <dataValidation type="list" allowBlank="1" showErrorMessage="1" sqref="F14065">
      <formula1>INDIRECT($E$14065)</formula1>
    </dataValidation>
    <dataValidation type="list" allowBlank="1" showErrorMessage="1" sqref="F229">
      <formula1>INDIRECT($E$229)</formula1>
    </dataValidation>
    <dataValidation type="list" allowBlank="1" showErrorMessage="1" sqref="F1104">
      <formula1>INDIRECT($E$1104)</formula1>
    </dataValidation>
    <dataValidation type="list" allowBlank="1" showErrorMessage="1" sqref="F19448">
      <formula1>INDIRECT($E$19448)</formula1>
    </dataValidation>
    <dataValidation type="list" allowBlank="1" showErrorMessage="1" sqref="F705">
      <formula1>INDIRECT($E$705)</formula1>
    </dataValidation>
    <dataValidation type="list" allowBlank="1" showErrorMessage="1" sqref="F18580">
      <formula1>INDIRECT($E$18580)</formula1>
    </dataValidation>
    <dataValidation type="list" allowBlank="1" showErrorMessage="1" sqref="F389">
      <formula1>INDIRECT($E$389)</formula1>
    </dataValidation>
    <dataValidation type="list" allowBlank="1" showErrorMessage="1" sqref="F10600">
      <formula1>INDIRECT($E$10600)</formula1>
    </dataValidation>
    <dataValidation type="list" allowBlank="1" showErrorMessage="1" sqref="F3098">
      <formula1>INDIRECT($E$3098)</formula1>
    </dataValidation>
    <dataValidation type="list" allowBlank="1" showErrorMessage="1" sqref="F1506">
      <formula1>INDIRECT($E$1506)</formula1>
    </dataValidation>
    <dataValidation type="list" allowBlank="1" showErrorMessage="1" sqref="F9937">
      <formula1>INDIRECT($E$9937)</formula1>
    </dataValidation>
    <dataValidation type="list" allowBlank="1" showErrorMessage="1" sqref="F1378">
      <formula1>INDIRECT($E$1378)</formula1>
    </dataValidation>
    <dataValidation type="list" allowBlank="1" showErrorMessage="1" sqref="F15755">
      <formula1>INDIRECT($E$15755)</formula1>
    </dataValidation>
    <dataValidation type="list" allowBlank="1" showErrorMessage="1" sqref="F5314">
      <formula1>INDIRECT($E$5314)</formula1>
    </dataValidation>
    <dataValidation type="list" allowBlank="1" showErrorMessage="1" sqref="F12085">
      <formula1>INDIRECT($E$12085)</formula1>
    </dataValidation>
    <dataValidation type="list" allowBlank="1" showErrorMessage="1" sqref="F1742">
      <formula1>INDIRECT($E$1742)</formula1>
    </dataValidation>
    <dataValidation type="list" allowBlank="1" showErrorMessage="1" sqref="F676">
      <formula1>INDIRECT($E$676)</formula1>
    </dataValidation>
    <dataValidation type="list" allowBlank="1" showErrorMessage="1" sqref="F3104">
      <formula1>INDIRECT($E$3104)</formula1>
    </dataValidation>
    <dataValidation type="list" allowBlank="1" showErrorMessage="1" sqref="F10976">
      <formula1>INDIRECT($E$10976)</formula1>
    </dataValidation>
    <dataValidation type="list" allowBlank="1" showErrorMessage="1" sqref="F11658">
      <formula1>INDIRECT($E$11658)</formula1>
    </dataValidation>
    <dataValidation type="list" allowBlank="1" showErrorMessage="1" sqref="F13500">
      <formula1>INDIRECT($E$13500)</formula1>
    </dataValidation>
    <dataValidation type="list" allowBlank="1" showErrorMessage="1" sqref="F7706">
      <formula1>INDIRECT($E$7706)</formula1>
    </dataValidation>
    <dataValidation type="list" allowBlank="1" showErrorMessage="1" sqref="F230">
      <formula1>INDIRECT($E$230)</formula1>
    </dataValidation>
    <dataValidation type="list" allowBlank="1" showErrorMessage="1" sqref="F1111">
      <formula1>INDIRECT($E$1111)</formula1>
    </dataValidation>
    <dataValidation type="list" allowBlank="1" showErrorMessage="1" sqref="F907">
      <formula1>INDIRECT($E$907)</formula1>
    </dataValidation>
    <dataValidation type="list" allowBlank="1" showErrorMessage="1" sqref="F10975">
      <formula1>INDIRECT($E$10975)</formula1>
    </dataValidation>
    <dataValidation type="list" allowBlank="1" showErrorMessage="1" sqref="F18086">
      <formula1>INDIRECT($E$18086)</formula1>
    </dataValidation>
    <dataValidation type="list" allowBlank="1" showErrorMessage="1" sqref="F1290">
      <formula1>INDIRECT($E$1290)</formula1>
    </dataValidation>
    <dataValidation type="list" allowBlank="1" showErrorMessage="1" sqref="F18344">
      <formula1>INDIRECT($E$18344)</formula1>
    </dataValidation>
    <dataValidation type="list" allowBlank="1" showErrorMessage="1" sqref="F3483">
      <formula1>INDIRECT($E$3483)</formula1>
    </dataValidation>
    <dataValidation type="list" allowBlank="1" showErrorMessage="1" sqref="F18462">
      <formula1>INDIRECT($E$18462)</formula1>
    </dataValidation>
    <dataValidation type="list" allowBlank="1" showErrorMessage="1" sqref="F4660">
      <formula1>INDIRECT($E$4660)</formula1>
    </dataValidation>
    <dataValidation type="list" allowBlank="1" showErrorMessage="1" sqref="F233">
      <formula1>INDIRECT($E$233)</formula1>
    </dataValidation>
    <dataValidation type="list" allowBlank="1" showErrorMessage="1" sqref="F7336">
      <formula1>INDIRECT($E$7336)</formula1>
    </dataValidation>
    <dataValidation type="list" allowBlank="1" showErrorMessage="1" sqref="F774">
      <formula1>INDIRECT($E$774)</formula1>
    </dataValidation>
    <dataValidation type="list" allowBlank="1" showErrorMessage="1" sqref="F7985">
      <formula1>INDIRECT($E$7985)</formula1>
    </dataValidation>
    <dataValidation type="list" allowBlank="1" showErrorMessage="1" sqref="F18900">
      <formula1>INDIRECT($E$18900)</formula1>
    </dataValidation>
    <dataValidation type="list" allowBlank="1" showErrorMessage="1" sqref="F3879">
      <formula1>INDIRECT($E$3879)</formula1>
    </dataValidation>
    <dataValidation type="list" allowBlank="1" showErrorMessage="1" sqref="F3013">
      <formula1>INDIRECT($E$3013)</formula1>
    </dataValidation>
    <dataValidation type="list" allowBlank="1" showErrorMessage="1" sqref="F9062">
      <formula1>INDIRECT($E$9062)</formula1>
    </dataValidation>
    <dataValidation type="list" allowBlank="1" showErrorMessage="1" sqref="F15958">
      <formula1>INDIRECT($E$15958)</formula1>
    </dataValidation>
    <dataValidation type="list" allowBlank="1" showErrorMessage="1" sqref="F234">
      <formula1>INDIRECT($E$234)</formula1>
    </dataValidation>
    <dataValidation type="list" allowBlank="1" showErrorMessage="1" sqref="F6791">
      <formula1>INDIRECT($E$6791)</formula1>
    </dataValidation>
    <dataValidation type="list" allowBlank="1" showErrorMessage="1" sqref="F1282">
      <formula1>INDIRECT($E$1282)</formula1>
    </dataValidation>
    <dataValidation type="list" allowBlank="1" showErrorMessage="1" sqref="F3025">
      <formula1>INDIRECT($E$3025)</formula1>
    </dataValidation>
    <dataValidation type="list" allowBlank="1" showErrorMessage="1" sqref="F14362">
      <formula1>INDIRECT($E$14362)</formula1>
    </dataValidation>
    <dataValidation type="list" allowBlank="1" showErrorMessage="1" sqref="F235">
      <formula1>INDIRECT($E$235)</formula1>
    </dataValidation>
    <dataValidation type="list" allowBlank="1" showErrorMessage="1" sqref="F11148">
      <formula1>INDIRECT($E$11148)</formula1>
    </dataValidation>
    <dataValidation type="list" allowBlank="1" showErrorMessage="1" sqref="F8044">
      <formula1>INDIRECT($E$8044)</formula1>
    </dataValidation>
    <dataValidation type="list" allowBlank="1" showErrorMessage="1" sqref="F1263">
      <formula1>INDIRECT($E$1263)</formula1>
    </dataValidation>
    <dataValidation type="list" allowBlank="1" showErrorMessage="1" sqref="F1181">
      <formula1>INDIRECT($E$1181)</formula1>
    </dataValidation>
    <dataValidation type="list" allowBlank="1" showErrorMessage="1" sqref="F14238">
      <formula1>INDIRECT($E$14238)</formula1>
    </dataValidation>
    <dataValidation type="list" allowBlank="1" showErrorMessage="1" sqref="F7531">
      <formula1>INDIRECT($E$7531)</formula1>
    </dataValidation>
    <dataValidation type="list" allowBlank="1" showErrorMessage="1" sqref="F8871">
      <formula1>INDIRECT($E$8871)</formula1>
    </dataValidation>
    <dataValidation type="list" allowBlank="1" showErrorMessage="1" sqref="F394">
      <formula1>INDIRECT($E$394)</formula1>
    </dataValidation>
    <dataValidation type="list" allowBlank="1" showErrorMessage="1" sqref="F16344">
      <formula1>INDIRECT($E$16344)</formula1>
    </dataValidation>
    <dataValidation type="list" allowBlank="1" showErrorMessage="1" sqref="F4976">
      <formula1>INDIRECT($E$4976)</formula1>
    </dataValidation>
    <dataValidation type="list" allowBlank="1" showErrorMessage="1" sqref="F236">
      <formula1>INDIRECT($E$236)</formula1>
    </dataValidation>
    <dataValidation type="list" allowBlank="1" showErrorMessage="1" sqref="F382">
      <formula1>INDIRECT($E$382)</formula1>
    </dataValidation>
    <dataValidation type="list" allowBlank="1" showErrorMessage="1" sqref="F1712">
      <formula1>INDIRECT($E$1712)</formula1>
    </dataValidation>
    <dataValidation type="list" allowBlank="1" showErrorMessage="1" sqref="F14465">
      <formula1>INDIRECT($E$14465)</formula1>
    </dataValidation>
    <dataValidation type="list" allowBlank="1" showErrorMessage="1" sqref="F7085">
      <formula1>INDIRECT($E$7085)</formula1>
    </dataValidation>
    <dataValidation type="list" allowBlank="1" showErrorMessage="1" sqref="F1586">
      <formula1>INDIRECT($E$1586)</formula1>
    </dataValidation>
    <dataValidation type="list" allowBlank="1" showErrorMessage="1" sqref="F14793">
      <formula1>INDIRECT($E$14793)</formula1>
    </dataValidation>
    <dataValidation type="list" allowBlank="1" showErrorMessage="1" sqref="F16979">
      <formula1>INDIRECT($E$16979)</formula1>
    </dataValidation>
    <dataValidation type="list" allowBlank="1" showErrorMessage="1" sqref="F6877">
      <formula1>INDIRECT($E$6877)</formula1>
    </dataValidation>
    <dataValidation type="list" allowBlank="1" showErrorMessage="1" sqref="F15199">
      <formula1>INDIRECT($E$15199)</formula1>
    </dataValidation>
    <dataValidation type="list" allowBlank="1" showErrorMessage="1" sqref="F237">
      <formula1>INDIRECT($E$237)</formula1>
    </dataValidation>
    <dataValidation type="list" allowBlank="1" showErrorMessage="1" sqref="F7250">
      <formula1>INDIRECT($E$7250)</formula1>
    </dataValidation>
    <dataValidation type="list" allowBlank="1" showErrorMessage="1" sqref="F992">
      <formula1>INDIRECT($E$992)</formula1>
    </dataValidation>
    <dataValidation type="list" allowBlank="1" showErrorMessage="1" sqref="F16311">
      <formula1>INDIRECT($E$16311)</formula1>
    </dataValidation>
    <dataValidation type="list" allowBlank="1" showErrorMessage="1" sqref="F1881">
      <formula1>INDIRECT($E$1881)</formula1>
    </dataValidation>
    <dataValidation type="list" allowBlank="1" showErrorMessage="1" sqref="F10501">
      <formula1>INDIRECT($E$10501)</formula1>
    </dataValidation>
    <dataValidation type="list" allowBlank="1" showErrorMessage="1" sqref="F2683">
      <formula1>INDIRECT($E$2683)</formula1>
    </dataValidation>
    <dataValidation type="list" allowBlank="1" showErrorMessage="1" sqref="F9601">
      <formula1>INDIRECT($E$9601)</formula1>
    </dataValidation>
    <dataValidation type="list" allowBlank="1" showErrorMessage="1" sqref="F10551">
      <formula1>INDIRECT($E$10551)</formula1>
    </dataValidation>
    <dataValidation type="list" allowBlank="1" showErrorMessage="1" sqref="F2169">
      <formula1>INDIRECT($E$2169)</formula1>
    </dataValidation>
    <dataValidation type="list" allowBlank="1" showErrorMessage="1" sqref="F17755">
      <formula1>INDIRECT($E$17755)</formula1>
    </dataValidation>
    <dataValidation type="list" allowBlank="1" showErrorMessage="1" sqref="F4128">
      <formula1>INDIRECT($E$4128)</formula1>
    </dataValidation>
    <dataValidation type="list" allowBlank="1" showErrorMessage="1" sqref="F3569">
      <formula1>INDIRECT($E$3569)</formula1>
    </dataValidation>
    <dataValidation type="list" allowBlank="1" showErrorMessage="1" sqref="F2523">
      <formula1>INDIRECT($E$2523)</formula1>
    </dataValidation>
    <dataValidation type="list" allowBlank="1" showErrorMessage="1" sqref="F10546">
      <formula1>INDIRECT($E$10546)</formula1>
    </dataValidation>
    <dataValidation type="list" allowBlank="1" showErrorMessage="1" sqref="F238">
      <formula1>INDIRECT($E$238)</formula1>
    </dataValidation>
    <dataValidation type="list" allowBlank="1" showErrorMessage="1" sqref="F14107">
      <formula1>INDIRECT($E$14107)</formula1>
    </dataValidation>
    <dataValidation type="list" allowBlank="1" showErrorMessage="1" sqref="F10193">
      <formula1>INDIRECT($E$10193)</formula1>
    </dataValidation>
    <dataValidation type="list" allowBlank="1" showErrorMessage="1" sqref="F844">
      <formula1>INDIRECT($E$844)</formula1>
    </dataValidation>
    <dataValidation type="list" allowBlank="1" showErrorMessage="1" sqref="F17365">
      <formula1>INDIRECT($E$17365)</formula1>
    </dataValidation>
    <dataValidation type="list" allowBlank="1" showErrorMessage="1" sqref="F708">
      <formula1>INDIRECT($E$708)</formula1>
    </dataValidation>
    <dataValidation type="list" allowBlank="1" showErrorMessage="1" sqref="F10057">
      <formula1>INDIRECT($E$10057)</formula1>
    </dataValidation>
    <dataValidation type="list" allowBlank="1" showErrorMessage="1" sqref="F11453">
      <formula1>INDIRECT($E$11453)</formula1>
    </dataValidation>
    <dataValidation type="list" allowBlank="1" showErrorMessage="1" sqref="F447">
      <formula1>INDIRECT($E$447)</formula1>
    </dataValidation>
    <dataValidation type="list" allowBlank="1" showErrorMessage="1" sqref="F5483">
      <formula1>INDIRECT($E$5483)</formula1>
    </dataValidation>
    <dataValidation type="list" allowBlank="1" showErrorMessage="1" sqref="F1213">
      <formula1>INDIRECT($E$1213)</formula1>
    </dataValidation>
    <dataValidation type="list" allowBlank="1" showErrorMessage="1" sqref="F6991">
      <formula1>INDIRECT($E$6991)</formula1>
    </dataValidation>
    <dataValidation type="list" allowBlank="1" showErrorMessage="1" sqref="F15396">
      <formula1>INDIRECT($E$15396)</formula1>
    </dataValidation>
    <dataValidation type="list" allowBlank="1" showErrorMessage="1" sqref="F239">
      <formula1>INDIRECT($E$239)</formula1>
    </dataValidation>
    <dataValidation type="list" allowBlank="1" showErrorMessage="1" sqref="F5156">
      <formula1>INDIRECT($E$5156)</formula1>
    </dataValidation>
    <dataValidation type="list" allowBlank="1" showErrorMessage="1" sqref="F5303">
      <formula1>INDIRECT($E$5303)</formula1>
    </dataValidation>
    <dataValidation type="list" allowBlank="1" showErrorMessage="1" sqref="F6524">
      <formula1>INDIRECT($E$6524)</formula1>
    </dataValidation>
    <dataValidation type="list" allowBlank="1" showErrorMessage="1" sqref="F240">
      <formula1>INDIRECT($E$240)</formula1>
    </dataValidation>
    <dataValidation type="list" allowBlank="1" showErrorMessage="1" sqref="F443">
      <formula1>INDIRECT($E$443)</formula1>
    </dataValidation>
    <dataValidation type="list" allowBlank="1" showErrorMessage="1" sqref="F9865">
      <formula1>INDIRECT($E$9865)</formula1>
    </dataValidation>
    <dataValidation type="list" allowBlank="1" showErrorMessage="1" sqref="F305">
      <formula1>INDIRECT($E$305)</formula1>
    </dataValidation>
    <dataValidation type="list" allowBlank="1" showErrorMessage="1" sqref="F6806">
      <formula1>INDIRECT($E$6806)</formula1>
    </dataValidation>
    <dataValidation type="list" allowBlank="1" showErrorMessage="1" sqref="F3992">
      <formula1>INDIRECT($E$3992)</formula1>
    </dataValidation>
    <dataValidation type="list" allowBlank="1" showErrorMessage="1" sqref="F1878">
      <formula1>INDIRECT($E$1878)</formula1>
    </dataValidation>
    <dataValidation type="list" allowBlank="1" showErrorMessage="1" sqref="F10946">
      <formula1>INDIRECT($E$10946)</formula1>
    </dataValidation>
    <dataValidation type="list" allowBlank="1" showErrorMessage="1" sqref="F241">
      <formula1>INDIRECT($E$241)</formula1>
    </dataValidation>
    <dataValidation type="list" allowBlank="1" showErrorMessage="1" sqref="F272">
      <formula1>INDIRECT($E$272)</formula1>
    </dataValidation>
    <dataValidation type="list" allowBlank="1" showErrorMessage="1" sqref="F13279">
      <formula1>INDIRECT($E$13279)</formula1>
    </dataValidation>
    <dataValidation type="list" allowBlank="1" showErrorMessage="1" sqref="F1603">
      <formula1>INDIRECT($E$1603)</formula1>
    </dataValidation>
    <dataValidation type="list" allowBlank="1" showErrorMessage="1" sqref="F12469">
      <formula1>INDIRECT($E$12469)</formula1>
    </dataValidation>
    <dataValidation type="list" allowBlank="1" showErrorMessage="1" sqref="F821">
      <formula1>INDIRECT($E$821)</formula1>
    </dataValidation>
    <dataValidation type="list" allowBlank="1" showErrorMessage="1" sqref="F1799">
      <formula1>INDIRECT($E$1799)</formula1>
    </dataValidation>
    <dataValidation type="list" allowBlank="1" showErrorMessage="1" sqref="F16987">
      <formula1>INDIRECT($E$16987)</formula1>
    </dataValidation>
    <dataValidation type="list" allowBlank="1" showErrorMessage="1" sqref="F14986">
      <formula1>INDIRECT($E$14986)</formula1>
    </dataValidation>
    <dataValidation type="list" allowBlank="1" showErrorMessage="1" sqref="F3299">
      <formula1>INDIRECT($E$3299)</formula1>
    </dataValidation>
    <dataValidation type="list" allowBlank="1" showErrorMessage="1" sqref="F8460">
      <formula1>INDIRECT($E$8460)</formula1>
    </dataValidation>
    <dataValidation type="list" allowBlank="1" showErrorMessage="1" sqref="F242">
      <formula1>INDIRECT($E$242)</formula1>
    </dataValidation>
    <dataValidation type="list" allowBlank="1" showErrorMessage="1" sqref="F753">
      <formula1>INDIRECT($E$753)</formula1>
    </dataValidation>
    <dataValidation type="list" allowBlank="1" showErrorMessage="1" sqref="F15268">
      <formula1>INDIRECT($E$15268)</formula1>
    </dataValidation>
    <dataValidation type="list" allowBlank="1" showErrorMessage="1" sqref="F8850">
      <formula1>INDIRECT($E$8850)</formula1>
    </dataValidation>
    <dataValidation type="list" allowBlank="1" showErrorMessage="1" sqref="F1608">
      <formula1>INDIRECT($E$1608)</formula1>
    </dataValidation>
    <dataValidation type="list" allowBlank="1" showErrorMessage="1" sqref="F816">
      <formula1>INDIRECT($E$816)</formula1>
    </dataValidation>
    <dataValidation type="list" allowBlank="1" showErrorMessage="1" sqref="F1366">
      <formula1>INDIRECT($E$1366)</formula1>
    </dataValidation>
    <dataValidation type="list" allowBlank="1" showErrorMessage="1" sqref="F6767">
      <formula1>INDIRECT($E$6767)</formula1>
    </dataValidation>
    <dataValidation type="list" allowBlank="1" showErrorMessage="1" sqref="F385">
      <formula1>INDIRECT($E$385)</formula1>
    </dataValidation>
    <dataValidation type="list" allowBlank="1" showErrorMessage="1" sqref="F243">
      <formula1>INDIRECT($E$243)</formula1>
    </dataValidation>
    <dataValidation type="list" allowBlank="1" showErrorMessage="1" sqref="F2049">
      <formula1>INDIRECT($E$2049)</formula1>
    </dataValidation>
    <dataValidation type="list" allowBlank="1" showErrorMessage="1" sqref="F3924">
      <formula1>INDIRECT($E$3924)</formula1>
    </dataValidation>
    <dataValidation type="list" allowBlank="1" showErrorMessage="1" sqref="F6933">
      <formula1>INDIRECT($E$6933)</formula1>
    </dataValidation>
    <dataValidation type="list" allowBlank="1" showErrorMessage="1" sqref="F244">
      <formula1>INDIRECT($E$244)</formula1>
    </dataValidation>
    <dataValidation type="list" allowBlank="1" showErrorMessage="1" sqref="F3906">
      <formula1>INDIRECT($E$3906)</formula1>
    </dataValidation>
    <dataValidation type="list" allowBlank="1" showErrorMessage="1" sqref="F1686">
      <formula1>INDIRECT($E$1686)</formula1>
    </dataValidation>
    <dataValidation type="list" allowBlank="1" showErrorMessage="1" sqref="F3518">
      <formula1>INDIRECT($E$3518)</formula1>
    </dataValidation>
    <dataValidation type="list" allowBlank="1" showErrorMessage="1" sqref="F7286">
      <formula1>INDIRECT($E$7286)</formula1>
    </dataValidation>
    <dataValidation type="list" allowBlank="1" showErrorMessage="1" sqref="F6350">
      <formula1>INDIRECT($E$6350)</formula1>
    </dataValidation>
    <dataValidation type="list" allowBlank="1" showErrorMessage="1" sqref="F12155">
      <formula1>INDIRECT($E$12155)</formula1>
    </dataValidation>
    <dataValidation type="list" allowBlank="1" showErrorMessage="1" sqref="F417">
      <formula1>INDIRECT($E$417)</formula1>
    </dataValidation>
    <dataValidation type="list" allowBlank="1" showErrorMessage="1" sqref="F10477">
      <formula1>INDIRECT($E$10477)</formula1>
    </dataValidation>
    <dataValidation type="list" allowBlank="1" showErrorMessage="1" sqref="F6824">
      <formula1>INDIRECT($E$6824)</formula1>
    </dataValidation>
    <dataValidation type="list" allowBlank="1" showErrorMessage="1" sqref="F245">
      <formula1>INDIRECT($E$245)</formula1>
    </dataValidation>
    <dataValidation type="list" allowBlank="1" showErrorMessage="1" sqref="F14684">
      <formula1>INDIRECT($E$14684)</formula1>
    </dataValidation>
    <dataValidation type="list" allowBlank="1" showErrorMessage="1" sqref="F247">
      <formula1>INDIRECT($E$247)</formula1>
    </dataValidation>
    <dataValidation type="list" allowBlank="1" showErrorMessage="1" sqref="F5421">
      <formula1>INDIRECT($E$5421)</formula1>
    </dataValidation>
    <dataValidation type="list" allowBlank="1" showErrorMessage="1" sqref="F2623">
      <formula1>INDIRECT($E$2623)</formula1>
    </dataValidation>
    <dataValidation type="list" allowBlank="1" showErrorMessage="1" sqref="F10965">
      <formula1>INDIRECT($E$10965)</formula1>
    </dataValidation>
    <dataValidation type="list" allowBlank="1" showErrorMessage="1" sqref="F4116">
      <formula1>INDIRECT($E$4116)</formula1>
    </dataValidation>
    <dataValidation type="list" allowBlank="1" showErrorMessage="1" sqref="F248">
      <formula1>INDIRECT($E$248)</formula1>
    </dataValidation>
    <dataValidation type="list" allowBlank="1" showErrorMessage="1" sqref="F3031">
      <formula1>INDIRECT($E$3031)</formula1>
    </dataValidation>
    <dataValidation type="list" allowBlank="1" showErrorMessage="1" sqref="F249">
      <formula1>INDIRECT($E$249)</formula1>
    </dataValidation>
    <dataValidation type="list" allowBlank="1" showErrorMessage="1" sqref="F7992">
      <formula1>INDIRECT($E$7992)</formula1>
    </dataValidation>
    <dataValidation type="list" allowBlank="1" showErrorMessage="1" sqref="F743">
      <formula1>INDIRECT($E$743)</formula1>
    </dataValidation>
    <dataValidation type="list" allowBlank="1" showErrorMessage="1" sqref="F11807">
      <formula1>INDIRECT($E$11807)</formula1>
    </dataValidation>
    <dataValidation type="list" allowBlank="1" showErrorMessage="1" sqref="F250">
      <formula1>INDIRECT($E$250)</formula1>
    </dataValidation>
    <dataValidation type="list" allowBlank="1" showErrorMessage="1" sqref="F738">
      <formula1>INDIRECT($E$738)</formula1>
    </dataValidation>
    <dataValidation type="list" allowBlank="1" showErrorMessage="1" sqref="F18454">
      <formula1>INDIRECT($E$18454)</formula1>
    </dataValidation>
    <dataValidation type="list" allowBlank="1" showErrorMessage="1" sqref="F17932">
      <formula1>INDIRECT($E$17932)</formula1>
    </dataValidation>
    <dataValidation type="list" allowBlank="1" showErrorMessage="1" sqref="F1716">
      <formula1>INDIRECT($E$1716)</formula1>
    </dataValidation>
    <dataValidation type="list" allowBlank="1" showErrorMessage="1" sqref="F6685">
      <formula1>INDIRECT($E$6685)</formula1>
    </dataValidation>
    <dataValidation type="list" allowBlank="1" showErrorMessage="1" sqref="F1485">
      <formula1>INDIRECT($E$1485)</formula1>
    </dataValidation>
    <dataValidation type="list" allowBlank="1" showErrorMessage="1" sqref="F8222">
      <formula1>INDIRECT($E$8222)</formula1>
    </dataValidation>
    <dataValidation type="list" allowBlank="1" showErrorMessage="1" sqref="F19097">
      <formula1>INDIRECT($E$19097)</formula1>
    </dataValidation>
    <dataValidation type="list" allowBlank="1" showErrorMessage="1" sqref="F4779">
      <formula1>INDIRECT($E$4779)</formula1>
    </dataValidation>
    <dataValidation type="list" allowBlank="1" showErrorMessage="1" sqref="F251">
      <formula1>INDIRECT($E$251)</formula1>
    </dataValidation>
    <dataValidation type="list" allowBlank="1" showErrorMessage="1" sqref="F10464">
      <formula1>INDIRECT($E$10464)</formula1>
    </dataValidation>
    <dataValidation type="list" allowBlank="1" showErrorMessage="1" sqref="F252">
      <formula1>INDIRECT($E$252)</formula1>
    </dataValidation>
    <dataValidation type="list" allowBlank="1" showErrorMessage="1" sqref="F2550">
      <formula1>INDIRECT($E$2550)</formula1>
    </dataValidation>
    <dataValidation type="list" allowBlank="1" showErrorMessage="1" sqref="F13155">
      <formula1>INDIRECT($E$13155)</formula1>
    </dataValidation>
    <dataValidation type="list" allowBlank="1" showErrorMessage="1" sqref="F14063">
      <formula1>INDIRECT($E$14063)</formula1>
    </dataValidation>
    <dataValidation type="list" allowBlank="1" showErrorMessage="1" sqref="F9019">
      <formula1>INDIRECT($E$9019)</formula1>
    </dataValidation>
    <dataValidation type="list" allowBlank="1" showErrorMessage="1" sqref="F1957">
      <formula1>INDIRECT($E$1957)</formula1>
    </dataValidation>
    <dataValidation type="list" allowBlank="1" showErrorMessage="1" sqref="F11176">
      <formula1>INDIRECT($E$11176)</formula1>
    </dataValidation>
    <dataValidation type="list" allowBlank="1" showErrorMessage="1" sqref="F4805">
      <formula1>INDIRECT($E$4805)</formula1>
    </dataValidation>
    <dataValidation type="list" allowBlank="1" showErrorMessage="1" sqref="F19942">
      <formula1>INDIRECT($E$19942)</formula1>
    </dataValidation>
    <dataValidation type="list" allowBlank="1" showErrorMessage="1" sqref="F996">
      <formula1>INDIRECT($E$996)</formula1>
    </dataValidation>
    <dataValidation type="list" allowBlank="1" showErrorMessage="1" sqref="F257">
      <formula1>INDIRECT($E$257)</formula1>
    </dataValidation>
    <dataValidation type="list" allowBlank="1" showErrorMessage="1" sqref="F3905">
      <formula1>INDIRECT($E$3905)</formula1>
    </dataValidation>
    <dataValidation type="list" allowBlank="1" showErrorMessage="1" sqref="F6963">
      <formula1>INDIRECT($E$6963)</formula1>
    </dataValidation>
    <dataValidation type="list" allowBlank="1" showErrorMessage="1" sqref="F4417">
      <formula1>INDIRECT($E$4417)</formula1>
    </dataValidation>
    <dataValidation type="list" allowBlank="1" showErrorMessage="1" sqref="F699">
      <formula1>INDIRECT($E$699)</formula1>
    </dataValidation>
    <dataValidation type="list" allowBlank="1" showErrorMessage="1" sqref="F1322">
      <formula1>INDIRECT($E$1322)</formula1>
    </dataValidation>
    <dataValidation type="list" allowBlank="1" showErrorMessage="1" sqref="F258">
      <formula1>INDIRECT($E$258)</formula1>
    </dataValidation>
    <dataValidation type="list" allowBlank="1" showErrorMessage="1" sqref="F9023">
      <formula1>INDIRECT($E$9023)</formula1>
    </dataValidation>
    <dataValidation type="list" allowBlank="1" showErrorMessage="1" sqref="F260">
      <formula1>INDIRECT($E$260)</formula1>
    </dataValidation>
    <dataValidation type="list" allowBlank="1" showErrorMessage="1" sqref="F9351">
      <formula1>INDIRECT($E$9351)</formula1>
    </dataValidation>
    <dataValidation type="list" allowBlank="1" showErrorMessage="1" sqref="F18717">
      <formula1>INDIRECT($E$18717)</formula1>
    </dataValidation>
    <dataValidation type="list" allowBlank="1" showErrorMessage="1" sqref="F13690">
      <formula1>INDIRECT($E$13690)</formula1>
    </dataValidation>
    <dataValidation type="list" allowBlank="1" showErrorMessage="1" sqref="F2188">
      <formula1>INDIRECT($E$2188)</formula1>
    </dataValidation>
    <dataValidation type="list" allowBlank="1" showErrorMessage="1" sqref="F13114">
      <formula1>INDIRECT($E$13114)</formula1>
    </dataValidation>
    <dataValidation type="list" allowBlank="1" showErrorMessage="1" sqref="F1045">
      <formula1>INDIRECT($E$1045)</formula1>
    </dataValidation>
    <dataValidation type="list" allowBlank="1" showErrorMessage="1" sqref="F261">
      <formula1>INDIRECT($E$261)</formula1>
    </dataValidation>
    <dataValidation type="list" allowBlank="1" showErrorMessage="1" sqref="F12769">
      <formula1>INDIRECT($E$12769)</formula1>
    </dataValidation>
    <dataValidation type="list" allowBlank="1" showErrorMessage="1" sqref="F8677">
      <formula1>INDIRECT($E$8677)</formula1>
    </dataValidation>
    <dataValidation type="list" allowBlank="1" showErrorMessage="1" sqref="F1717">
      <formula1>INDIRECT($E$1717)</formula1>
    </dataValidation>
    <dataValidation type="list" allowBlank="1" showErrorMessage="1" sqref="F6358">
      <formula1>INDIRECT($E$6358)</formula1>
    </dataValidation>
    <dataValidation type="list" allowBlank="1" showErrorMessage="1" sqref="F262">
      <formula1>INDIRECT($E$262)</formula1>
    </dataValidation>
    <dataValidation type="list" allowBlank="1" showErrorMessage="1" sqref="F2420">
      <formula1>INDIRECT($E$2420)</formula1>
    </dataValidation>
    <dataValidation type="list" allowBlank="1" showErrorMessage="1" sqref="F18029">
      <formula1>INDIRECT($E$18029)</formula1>
    </dataValidation>
    <dataValidation type="list" allowBlank="1" showErrorMessage="1" sqref="F7576">
      <formula1>INDIRECT($E$7576)</formula1>
    </dataValidation>
    <dataValidation type="list" allowBlank="1" showErrorMessage="1" sqref="F328">
      <formula1>INDIRECT($E$328)</formula1>
    </dataValidation>
    <dataValidation type="list" allowBlank="1" showErrorMessage="1" sqref="F6560">
      <formula1>INDIRECT($E$6560)</formula1>
    </dataValidation>
    <dataValidation type="list" allowBlank="1" showErrorMessage="1" sqref="F478">
      <formula1>INDIRECT($E$478)</formula1>
    </dataValidation>
    <dataValidation type="list" allowBlank="1" showErrorMessage="1" sqref="F13424">
      <formula1>INDIRECT($E$13424)</formula1>
    </dataValidation>
    <dataValidation type="list" allowBlank="1" showErrorMessage="1" sqref="F263">
      <formula1>INDIRECT($E$263)</formula1>
    </dataValidation>
    <dataValidation type="list" allowBlank="1" showErrorMessage="1" sqref="F15482">
      <formula1>INDIRECT($E$15482)</formula1>
    </dataValidation>
    <dataValidation type="list" allowBlank="1" showErrorMessage="1" sqref="F1091">
      <formula1>INDIRECT($E$1091)</formula1>
    </dataValidation>
    <dataValidation type="list" allowBlank="1" showErrorMessage="1" sqref="F9704">
      <formula1>INDIRECT($E$9704)</formula1>
    </dataValidation>
    <dataValidation type="list" allowBlank="1" showErrorMessage="1" sqref="F13902">
      <formula1>INDIRECT($E$13902)</formula1>
    </dataValidation>
    <dataValidation type="list" allowBlank="1" showErrorMessage="1" sqref="F307">
      <formula1>INDIRECT($E$307)</formula1>
    </dataValidation>
    <dataValidation type="list" allowBlank="1" showErrorMessage="1" sqref="F16069">
      <formula1>INDIRECT($E$16069)</formula1>
    </dataValidation>
    <dataValidation type="list" allowBlank="1" showErrorMessage="1" sqref="F17623">
      <formula1>INDIRECT($E$17623)</formula1>
    </dataValidation>
    <dataValidation type="list" allowBlank="1" showErrorMessage="1" sqref="F11077">
      <formula1>INDIRECT($E$11077)</formula1>
    </dataValidation>
    <dataValidation type="list" allowBlank="1" showErrorMessage="1" sqref="F19589">
      <formula1>INDIRECT($E$19589)</formula1>
    </dataValidation>
    <dataValidation type="list" allowBlank="1" showErrorMessage="1" sqref="F8574">
      <formula1>INDIRECT($E$8574)</formula1>
    </dataValidation>
    <dataValidation type="list" allowBlank="1" showErrorMessage="1" sqref="F6619">
      <formula1>INDIRECT($E$6619)</formula1>
    </dataValidation>
    <dataValidation type="list" allowBlank="1" showErrorMessage="1" sqref="F1014">
      <formula1>INDIRECT($E$1014)</formula1>
    </dataValidation>
    <dataValidation type="list" allowBlank="1" showErrorMessage="1" sqref="F1816">
      <formula1>INDIRECT($E$1816)</formula1>
    </dataValidation>
    <dataValidation type="list" allowBlank="1" showErrorMessage="1" sqref="F264">
      <formula1>INDIRECT($E$264)</formula1>
    </dataValidation>
    <dataValidation type="list" allowBlank="1" showErrorMessage="1" sqref="F2621">
      <formula1>INDIRECT($E$2621)</formula1>
    </dataValidation>
    <dataValidation type="list" allowBlank="1" showErrorMessage="1" sqref="F465">
      <formula1>INDIRECT($E$465)</formula1>
    </dataValidation>
    <dataValidation type="list" allowBlank="1" showErrorMessage="1" sqref="F14422">
      <formula1>INDIRECT($E$14422)</formula1>
    </dataValidation>
    <dataValidation type="list" allowBlank="1" showErrorMessage="1" sqref="F7789">
      <formula1>INDIRECT($E$7789)</formula1>
    </dataValidation>
    <dataValidation type="list" allowBlank="1" showErrorMessage="1" sqref="F601">
      <formula1>INDIRECT($E$601)</formula1>
    </dataValidation>
    <dataValidation type="list" allowBlank="1" showErrorMessage="1" sqref="F266">
      <formula1>INDIRECT($E$266)</formula1>
    </dataValidation>
    <dataValidation type="list" allowBlank="1" showErrorMessage="1" sqref="F3579">
      <formula1>INDIRECT($E$3579)</formula1>
    </dataValidation>
    <dataValidation type="list" allowBlank="1" showErrorMessage="1" sqref="F4862">
      <formula1>INDIRECT($E$4862)</formula1>
    </dataValidation>
    <dataValidation type="list" allowBlank="1" showErrorMessage="1" sqref="F351">
      <formula1>INDIRECT($E$351)</formula1>
    </dataValidation>
    <dataValidation type="list" allowBlank="1" showErrorMessage="1" sqref="F267">
      <formula1>INDIRECT($E$267)</formula1>
    </dataValidation>
    <dataValidation type="list" allowBlank="1" showErrorMessage="1" sqref="F842">
      <formula1>INDIRECT($E$842)</formula1>
    </dataValidation>
    <dataValidation type="list" allowBlank="1" showErrorMessage="1" sqref="F10670">
      <formula1>INDIRECT($E$10670)</formula1>
    </dataValidation>
    <dataValidation type="list" allowBlank="1" showErrorMessage="1" sqref="F11651">
      <formula1>INDIRECT($E$11651)</formula1>
    </dataValidation>
    <dataValidation type="list" allowBlank="1" showErrorMessage="1" sqref="F5675">
      <formula1>INDIRECT($E$5675)</formula1>
    </dataValidation>
    <dataValidation type="list" allowBlank="1" showErrorMessage="1" sqref="F10289">
      <formula1>INDIRECT($E$10289)</formula1>
    </dataValidation>
    <dataValidation type="list" allowBlank="1" showErrorMessage="1" sqref="F14772">
      <formula1>INDIRECT($E$14772)</formula1>
    </dataValidation>
    <dataValidation type="list" allowBlank="1" showErrorMessage="1" sqref="F1374">
      <formula1>INDIRECT($E$1374)</formula1>
    </dataValidation>
    <dataValidation type="list" allowBlank="1" showErrorMessage="1" sqref="F268">
      <formula1>INDIRECT($E$268)</formula1>
    </dataValidation>
    <dataValidation type="list" allowBlank="1" showErrorMessage="1" sqref="F1746">
      <formula1>INDIRECT($E$1746)</formula1>
    </dataValidation>
    <dataValidation type="list" allowBlank="1" showErrorMessage="1" sqref="F12513">
      <formula1>INDIRECT($E$12513)</formula1>
    </dataValidation>
    <dataValidation type="list" allowBlank="1" showErrorMessage="1" sqref="F12787">
      <formula1>INDIRECT($E$12787)</formula1>
    </dataValidation>
    <dataValidation type="list" allowBlank="1" showErrorMessage="1" sqref="F6237">
      <formula1>INDIRECT($E$6237)</formula1>
    </dataValidation>
    <dataValidation type="list" allowBlank="1" showErrorMessage="1" sqref="F315">
      <formula1>INDIRECT($E$315)</formula1>
    </dataValidation>
    <dataValidation type="list" allowBlank="1" showErrorMessage="1" sqref="F452">
      <formula1>INDIRECT($E$452)</formula1>
    </dataValidation>
    <dataValidation type="list" allowBlank="1" showErrorMessage="1" sqref="F5815">
      <formula1>INDIRECT($E$5815)</formula1>
    </dataValidation>
    <dataValidation type="list" allowBlank="1" showErrorMessage="1" sqref="F6435">
      <formula1>INDIRECT($E$6435)</formula1>
    </dataValidation>
    <dataValidation type="list" allowBlank="1" showErrorMessage="1" sqref="F270">
      <formula1>INDIRECT($E$270)</formula1>
    </dataValidation>
    <dataValidation type="list" allowBlank="1" showErrorMessage="1" sqref="F2624">
      <formula1>INDIRECT($E$2624)</formula1>
    </dataValidation>
    <dataValidation type="list" allowBlank="1" showErrorMessage="1" sqref="F13869">
      <formula1>INDIRECT($E$13869)</formula1>
    </dataValidation>
    <dataValidation type="list" allowBlank="1" showErrorMessage="1" sqref="F271">
      <formula1>INDIRECT($E$271)</formula1>
    </dataValidation>
    <dataValidation type="list" allowBlank="1" showErrorMessage="1" sqref="F12581">
      <formula1>INDIRECT($E$12581)</formula1>
    </dataValidation>
    <dataValidation type="list" allowBlank="1" showErrorMessage="1" sqref="F418">
      <formula1>INDIRECT($E$418)</formula1>
    </dataValidation>
    <dataValidation type="list" allowBlank="1" showErrorMessage="1" sqref="F8737">
      <formula1>INDIRECT($E$8737)</formula1>
    </dataValidation>
    <dataValidation type="list" allowBlank="1" showErrorMessage="1" sqref="F19916">
      <formula1>INDIRECT($E$19916)</formula1>
    </dataValidation>
    <dataValidation type="list" allowBlank="1" showErrorMessage="1" sqref="F1590">
      <formula1>INDIRECT($E$1590)</formula1>
    </dataValidation>
    <dataValidation type="list" allowBlank="1" showErrorMessage="1" sqref="F12760">
      <formula1>INDIRECT($E$12760)</formula1>
    </dataValidation>
    <dataValidation type="list" allowBlank="1" showErrorMessage="1" sqref="F2083">
      <formula1>INDIRECT($E$2083)</formula1>
    </dataValidation>
    <dataValidation type="list" allowBlank="1" showErrorMessage="1" sqref="F12383">
      <formula1>INDIRECT($E$12383)</formula1>
    </dataValidation>
    <dataValidation type="list" allowBlank="1" showErrorMessage="1" sqref="F932">
      <formula1>INDIRECT($E$932)</formula1>
    </dataValidation>
    <dataValidation type="list" allowBlank="1" showErrorMessage="1" sqref="F4149">
      <formula1>INDIRECT($E$4149)</formula1>
    </dataValidation>
    <dataValidation type="list" allowBlank="1" showErrorMessage="1" sqref="F1970">
      <formula1>INDIRECT($E$1970)</formula1>
    </dataValidation>
    <dataValidation type="list" allowBlank="1" showErrorMessage="1" sqref="F16020">
      <formula1>INDIRECT($E$16020)</formula1>
    </dataValidation>
    <dataValidation type="list" allowBlank="1" showErrorMessage="1" sqref="F4535">
      <formula1>INDIRECT($E$4535)</formula1>
    </dataValidation>
    <dataValidation type="list" allowBlank="1" showErrorMessage="1" sqref="F387">
      <formula1>INDIRECT($E$387)</formula1>
    </dataValidation>
    <dataValidation type="list" allowBlank="1" showErrorMessage="1" sqref="F13889">
      <formula1>INDIRECT($E$13889)</formula1>
    </dataValidation>
    <dataValidation type="list" allowBlank="1" showErrorMessage="1" sqref="F1148">
      <formula1>INDIRECT($E$1148)</formula1>
    </dataValidation>
    <dataValidation type="list" allowBlank="1" showErrorMessage="1" sqref="F6696">
      <formula1>INDIRECT($E$6696)</formula1>
    </dataValidation>
    <dataValidation type="list" allowBlank="1" showErrorMessage="1" sqref="F15469">
      <formula1>INDIRECT($E$15469)</formula1>
    </dataValidation>
    <dataValidation type="list" allowBlank="1" showErrorMessage="1" sqref="F273">
      <formula1>INDIRECT($E$273)</formula1>
    </dataValidation>
    <dataValidation type="list" allowBlank="1" showErrorMessage="1" sqref="F16219">
      <formula1>INDIRECT($E$16219)</formula1>
    </dataValidation>
    <dataValidation type="list" allowBlank="1" showErrorMessage="1" sqref="F7371">
      <formula1>INDIRECT($E$7371)</formula1>
    </dataValidation>
    <dataValidation type="list" allowBlank="1" showErrorMessage="1" sqref="F274">
      <formula1>INDIRECT($E$274)</formula1>
    </dataValidation>
    <dataValidation type="list" allowBlank="1" showErrorMessage="1" sqref="F5876">
      <formula1>INDIRECT($E$5876)</formula1>
    </dataValidation>
    <dataValidation type="list" allowBlank="1" showErrorMessage="1" sqref="F278">
      <formula1>INDIRECT($E$278)</formula1>
    </dataValidation>
    <dataValidation type="list" allowBlank="1" showErrorMessage="1" sqref="F3889">
      <formula1>INDIRECT($E$3889)</formula1>
    </dataValidation>
    <dataValidation type="list" allowBlank="1" showErrorMessage="1" sqref="F498">
      <formula1>INDIRECT($E$498)</formula1>
    </dataValidation>
    <dataValidation type="list" allowBlank="1" showErrorMessage="1" sqref="F10871">
      <formula1>INDIRECT($E$10871)</formula1>
    </dataValidation>
    <dataValidation type="list" allowBlank="1" showErrorMessage="1" sqref="F3355">
      <formula1>INDIRECT($E$3355)</formula1>
    </dataValidation>
    <dataValidation type="list" allowBlank="1" showErrorMessage="1" sqref="F17616">
      <formula1>INDIRECT($E$17616)</formula1>
    </dataValidation>
    <dataValidation type="list" allowBlank="1" showErrorMessage="1" sqref="F739">
      <formula1>INDIRECT($E$739)</formula1>
    </dataValidation>
    <dataValidation type="list" allowBlank="1" showErrorMessage="1" sqref="F1751">
      <formula1>INDIRECT($E$1751)</formula1>
    </dataValidation>
    <dataValidation type="list" allowBlank="1" showErrorMessage="1" sqref="F9207">
      <formula1>INDIRECT($E$9207)</formula1>
    </dataValidation>
    <dataValidation type="list" allowBlank="1" showErrorMessage="1" sqref="F519">
      <formula1>INDIRECT($E$519)</formula1>
    </dataValidation>
    <dataValidation type="list" allowBlank="1" showErrorMessage="1" sqref="F9816">
      <formula1>INDIRECT($E$9816)</formula1>
    </dataValidation>
    <dataValidation type="list" allowBlank="1" showErrorMessage="1" sqref="F3110">
      <formula1>INDIRECT($E$3110)</formula1>
    </dataValidation>
    <dataValidation type="list" allowBlank="1" showErrorMessage="1" sqref="F11303">
      <formula1>INDIRECT($E$11303)</formula1>
    </dataValidation>
    <dataValidation type="list" allowBlank="1" showErrorMessage="1" sqref="F17021">
      <formula1>INDIRECT($E$17021)</formula1>
    </dataValidation>
    <dataValidation type="list" allowBlank="1" showErrorMessage="1" sqref="F12114">
      <formula1>INDIRECT($E$12114)</formula1>
    </dataValidation>
    <dataValidation type="list" allowBlank="1" showErrorMessage="1" sqref="F1594">
      <formula1>INDIRECT($E$1594)</formula1>
    </dataValidation>
    <dataValidation type="list" allowBlank="1" showErrorMessage="1" sqref="F15734">
      <formula1>INDIRECT($E$15734)</formula1>
    </dataValidation>
    <dataValidation type="list" allowBlank="1" showErrorMessage="1" sqref="F281">
      <formula1>INDIRECT($E$281)</formula1>
    </dataValidation>
    <dataValidation type="list" allowBlank="1" showErrorMessage="1" sqref="F1343">
      <formula1>INDIRECT($E$1343)</formula1>
    </dataValidation>
    <dataValidation type="list" allowBlank="1" showErrorMessage="1" sqref="F736">
      <formula1>INDIRECT($E$736)</formula1>
    </dataValidation>
    <dataValidation type="list" allowBlank="1" showErrorMessage="1" sqref="F3255">
      <formula1>INDIRECT($E$3255)</formula1>
    </dataValidation>
    <dataValidation type="list" allowBlank="1" showErrorMessage="1" sqref="F7583">
      <formula1>INDIRECT($E$7583)</formula1>
    </dataValidation>
    <dataValidation type="list" allowBlank="1" showErrorMessage="1" sqref="F283">
      <formula1>INDIRECT($E$283)</formula1>
    </dataValidation>
    <dataValidation type="list" allowBlank="1" showErrorMessage="1" sqref="F16781">
      <formula1>INDIRECT($E$16781)</formula1>
    </dataValidation>
    <dataValidation type="list" allowBlank="1" showErrorMessage="1" sqref="F284">
      <formula1>INDIRECT($E$284)</formula1>
    </dataValidation>
    <dataValidation type="list" allowBlank="1" showErrorMessage="1" sqref="F9039">
      <formula1>INDIRECT($E$9039)</formula1>
    </dataValidation>
    <dataValidation type="list" allowBlank="1" showErrorMessage="1" sqref="F9216">
      <formula1>INDIRECT($E$9216)</formula1>
    </dataValidation>
    <dataValidation type="list" allowBlank="1" showErrorMessage="1" sqref="F2598">
      <formula1>INDIRECT($E$2598)</formula1>
    </dataValidation>
    <dataValidation type="list" allowBlank="1" showErrorMessage="1" sqref="F17235">
      <formula1>INDIRECT($E$17235)</formula1>
    </dataValidation>
    <dataValidation type="list" allowBlank="1" showErrorMessage="1" sqref="F1882">
      <formula1>INDIRECT($E$1882)</formula1>
    </dataValidation>
    <dataValidation type="list" allowBlank="1" showErrorMessage="1" sqref="F7004">
      <formula1>INDIRECT($E$7004)</formula1>
    </dataValidation>
    <dataValidation type="list" allowBlank="1" showErrorMessage="1" sqref="F409">
      <formula1>INDIRECT($E$409)</formula1>
    </dataValidation>
    <dataValidation type="list" allowBlank="1" showErrorMessage="1" sqref="F19636">
      <formula1>INDIRECT($E$19636)</formula1>
    </dataValidation>
    <dataValidation type="list" allowBlank="1" showErrorMessage="1" sqref="F6306">
      <formula1>INDIRECT($E$6306)</formula1>
    </dataValidation>
    <dataValidation type="list" allowBlank="1" showErrorMessage="1" sqref="F7122">
      <formula1>INDIRECT($E$7122)</formula1>
    </dataValidation>
    <dataValidation type="list" allowBlank="1" showErrorMessage="1" sqref="F288">
      <formula1>INDIRECT($E$288)</formula1>
    </dataValidation>
    <dataValidation type="list" allowBlank="1" showErrorMessage="1" sqref="F3510">
      <formula1>INDIRECT($E$3510)</formula1>
    </dataValidation>
    <dataValidation type="list" allowBlank="1" showErrorMessage="1" sqref="F5134">
      <formula1>INDIRECT($E$5134)</formula1>
    </dataValidation>
    <dataValidation type="list" allowBlank="1" showErrorMessage="1" sqref="F2035">
      <formula1>INDIRECT($E$2035)</formula1>
    </dataValidation>
    <dataValidation type="list" allowBlank="1" showErrorMessage="1" sqref="F989">
      <formula1>INDIRECT($E$989)</formula1>
    </dataValidation>
    <dataValidation type="list" allowBlank="1" showErrorMessage="1" sqref="F7894">
      <formula1>INDIRECT($E$7894)</formula1>
    </dataValidation>
    <dataValidation type="list" allowBlank="1" showErrorMessage="1" sqref="F7056">
      <formula1>INDIRECT($E$7056)</formula1>
    </dataValidation>
    <dataValidation type="list" allowBlank="1" showErrorMessage="1" sqref="F12311">
      <formula1>INDIRECT($E$12311)</formula1>
    </dataValidation>
    <dataValidation type="list" allowBlank="1" showErrorMessage="1" sqref="F289">
      <formula1>INDIRECT($E$289)</formula1>
    </dataValidation>
    <dataValidation type="list" allowBlank="1" showErrorMessage="1" sqref="F5960">
      <formula1>INDIRECT($E$5960)</formula1>
    </dataValidation>
    <dataValidation type="list" allowBlank="1" showErrorMessage="1" sqref="F399">
      <formula1>INDIRECT($E$399)</formula1>
    </dataValidation>
    <dataValidation type="list" allowBlank="1" showErrorMessage="1" sqref="F2895">
      <formula1>INDIRECT($E$2895)</formula1>
    </dataValidation>
    <dataValidation type="list" allowBlank="1" showErrorMessage="1" sqref="F14765">
      <formula1>INDIRECT($E$14765)</formula1>
    </dataValidation>
    <dataValidation type="list" allowBlank="1" showErrorMessage="1" sqref="F5645">
      <formula1>INDIRECT($E$5645)</formula1>
    </dataValidation>
    <dataValidation type="list" allowBlank="1" showErrorMessage="1" sqref="F1220">
      <formula1>INDIRECT($E$1220)</formula1>
    </dataValidation>
    <dataValidation type="list" allowBlank="1" showErrorMessage="1" sqref="F764">
      <formula1>INDIRECT($E$764)</formula1>
    </dataValidation>
    <dataValidation type="list" allowBlank="1" showErrorMessage="1" sqref="F17357">
      <formula1>INDIRECT($E$17357)</formula1>
    </dataValidation>
    <dataValidation type="list" allowBlank="1" showErrorMessage="1" sqref="F2788">
      <formula1>INDIRECT($E$2788)</formula1>
    </dataValidation>
    <dataValidation type="list" allowBlank="1" showErrorMessage="1" sqref="F1925">
      <formula1>INDIRECT($E$1925)</formula1>
    </dataValidation>
    <dataValidation type="list" allowBlank="1" showErrorMessage="1" sqref="F290">
      <formula1>INDIRECT($E$290)</formula1>
    </dataValidation>
    <dataValidation type="list" allowBlank="1" showErrorMessage="1" sqref="F6633">
      <formula1>INDIRECT($E$6633)</formula1>
    </dataValidation>
    <dataValidation type="list" allowBlank="1" showErrorMessage="1" sqref="F632">
      <formula1>INDIRECT($E$632)</formula1>
    </dataValidation>
    <dataValidation type="list" allowBlank="1" showErrorMessage="1" sqref="F5844">
      <formula1>INDIRECT($E$5844)</formula1>
    </dataValidation>
    <dataValidation type="list" allowBlank="1" showErrorMessage="1" sqref="F291">
      <formula1>INDIRECT($E$291)</formula1>
    </dataValidation>
    <dataValidation type="list" allowBlank="1" showErrorMessage="1" sqref="F475">
      <formula1>INDIRECT($E$475)</formula1>
    </dataValidation>
    <dataValidation type="list" allowBlank="1" showErrorMessage="1" sqref="F3925">
      <formula1>INDIRECT($E$3925)</formula1>
    </dataValidation>
    <dataValidation type="list" allowBlank="1" showErrorMessage="1" sqref="F13807">
      <formula1>INDIRECT($E$13807)</formula1>
    </dataValidation>
    <dataValidation type="list" allowBlank="1" showErrorMessage="1" sqref="F1293">
      <formula1>INDIRECT($E$1293)</formula1>
    </dataValidation>
    <dataValidation type="list" allowBlank="1" showErrorMessage="1" sqref="F615">
      <formula1>INDIRECT($E$615)</formula1>
    </dataValidation>
    <dataValidation type="list" allowBlank="1" showErrorMessage="1" sqref="F297">
      <formula1>INDIRECT($E$297)</formula1>
    </dataValidation>
    <dataValidation type="list" allowBlank="1" showErrorMessage="1" sqref="F15458">
      <formula1>INDIRECT($E$15458)</formula1>
    </dataValidation>
    <dataValidation type="list" allowBlank="1" showErrorMessage="1" sqref="F1756">
      <formula1>INDIRECT($E$1756)</formula1>
    </dataValidation>
    <dataValidation type="list" allowBlank="1" showErrorMessage="1" sqref="F985">
      <formula1>INDIRECT($E$985)</formula1>
    </dataValidation>
    <dataValidation type="list" allowBlank="1" showErrorMessage="1" sqref="F9925">
      <formula1>INDIRECT($E$9925)</formula1>
    </dataValidation>
    <dataValidation type="list" allowBlank="1" showErrorMessage="1" sqref="F2768">
      <formula1>INDIRECT($E$2768)</formula1>
    </dataValidation>
    <dataValidation type="list" allowBlank="1" showErrorMessage="1" sqref="F6727">
      <formula1>INDIRECT($E$6727)</formula1>
    </dataValidation>
    <dataValidation type="list" allowBlank="1" showErrorMessage="1" sqref="F14292">
      <formula1>INDIRECT($E$14292)</formula1>
    </dataValidation>
    <dataValidation type="list" allowBlank="1" showErrorMessage="1" sqref="F13139">
      <formula1>INDIRECT($E$13139)</formula1>
    </dataValidation>
    <dataValidation type="list" allowBlank="1" showErrorMessage="1" sqref="F18665">
      <formula1>INDIRECT($E$18665)</formula1>
    </dataValidation>
    <dataValidation type="list" allowBlank="1" showErrorMessage="1" sqref="F302">
      <formula1>INDIRECT($E$302)</formula1>
    </dataValidation>
    <dataValidation type="list" allowBlank="1" showErrorMessage="1" sqref="F14213">
      <formula1>INDIRECT($E$14213)</formula1>
    </dataValidation>
    <dataValidation type="list" allowBlank="1" showErrorMessage="1" sqref="F13884">
      <formula1>INDIRECT($E$13884)</formula1>
    </dataValidation>
    <dataValidation type="list" allowBlank="1" showErrorMessage="1" sqref="F5901">
      <formula1>INDIRECT($E$5901)</formula1>
    </dataValidation>
    <dataValidation type="list" allowBlank="1" showErrorMessage="1" sqref="F306">
      <formula1>INDIRECT($E$306)</formula1>
    </dataValidation>
    <dataValidation type="list" allowBlank="1" showErrorMessage="1" sqref="F2857">
      <formula1>INDIRECT($E$2857)</formula1>
    </dataValidation>
    <dataValidation type="list" allowBlank="1" showErrorMessage="1" sqref="F4352">
      <formula1>INDIRECT($E$4352)</formula1>
    </dataValidation>
    <dataValidation type="list" allowBlank="1" showErrorMessage="1" sqref="F11295">
      <formula1>INDIRECT($E$11295)</formula1>
    </dataValidation>
    <dataValidation type="list" allowBlank="1" showErrorMessage="1" sqref="F309">
      <formula1>INDIRECT($E$309)</formula1>
    </dataValidation>
    <dataValidation type="list" allowBlank="1" showErrorMessage="1" sqref="F310">
      <formula1>INDIRECT($E$310)</formula1>
    </dataValidation>
    <dataValidation type="list" allowBlank="1" showErrorMessage="1" sqref="F9716">
      <formula1>INDIRECT($E$9716)</formula1>
    </dataValidation>
    <dataValidation type="list" allowBlank="1" showErrorMessage="1" sqref="F13496">
      <formula1>INDIRECT($E$13496)</formula1>
    </dataValidation>
    <dataValidation type="list" allowBlank="1" showErrorMessage="1" sqref="F5229">
      <formula1>INDIRECT($E$5229)</formula1>
    </dataValidation>
    <dataValidation type="list" allowBlank="1" showErrorMessage="1" sqref="F9942">
      <formula1>INDIRECT($E$9942)</formula1>
    </dataValidation>
    <dataValidation type="list" allowBlank="1" showErrorMessage="1" sqref="F312">
      <formula1>INDIRECT($E$312)</formula1>
    </dataValidation>
    <dataValidation type="list" allowBlank="1" showErrorMessage="1" sqref="F313">
      <formula1>INDIRECT($E$313)</formula1>
    </dataValidation>
    <dataValidation type="list" allowBlank="1" showErrorMessage="1" sqref="F16025">
      <formula1>INDIRECT($E$16025)</formula1>
    </dataValidation>
    <dataValidation type="list" allowBlank="1" showErrorMessage="1" sqref="F9285">
      <formula1>INDIRECT($E$9285)</formula1>
    </dataValidation>
    <dataValidation type="list" allowBlank="1" showErrorMessage="1" sqref="F16157">
      <formula1>INDIRECT($E$16157)</formula1>
    </dataValidation>
    <dataValidation type="list" allowBlank="1" showErrorMessage="1" sqref="F16248">
      <formula1>INDIRECT($E$16248)</formula1>
    </dataValidation>
    <dataValidation type="list" allowBlank="1" showErrorMessage="1" sqref="F7554">
      <formula1>INDIRECT($E$7554)</formula1>
    </dataValidation>
    <dataValidation type="list" allowBlank="1" showErrorMessage="1" sqref="F984">
      <formula1>INDIRECT($E$984)</formula1>
    </dataValidation>
    <dataValidation type="list" allowBlank="1" showErrorMessage="1" sqref="F6332">
      <formula1>INDIRECT($E$6332)</formula1>
    </dataValidation>
    <dataValidation type="list" allowBlank="1" showErrorMessage="1" sqref="F319">
      <formula1>INDIRECT($E$319)</formula1>
    </dataValidation>
    <dataValidation type="list" allowBlank="1" showErrorMessage="1" sqref="F4264">
      <formula1>INDIRECT($E$4264)</formula1>
    </dataValidation>
    <dataValidation type="list" allowBlank="1" showErrorMessage="1" sqref="F15488">
      <formula1>INDIRECT($E$15488)</formula1>
    </dataValidation>
    <dataValidation type="list" allowBlank="1" showErrorMessage="1" sqref="F18824">
      <formula1>INDIRECT($E$18824)</formula1>
    </dataValidation>
    <dataValidation type="list" allowBlank="1" showErrorMessage="1" sqref="F4723">
      <formula1>INDIRECT($E$4723)</formula1>
    </dataValidation>
    <dataValidation type="list" allowBlank="1" showErrorMessage="1" sqref="F1902">
      <formula1>INDIRECT($E$1902)</formula1>
    </dataValidation>
    <dataValidation type="list" allowBlank="1" showErrorMessage="1" sqref="F534">
      <formula1>INDIRECT($E$534)</formula1>
    </dataValidation>
    <dataValidation type="list" allowBlank="1" showErrorMessage="1" sqref="F1093">
      <formula1>INDIRECT($E$1093)</formula1>
    </dataValidation>
    <dataValidation type="list" allowBlank="1" showErrorMessage="1" sqref="F6761">
      <formula1>INDIRECT($E$6761)</formula1>
    </dataValidation>
    <dataValidation type="list" allowBlank="1" showErrorMessage="1" sqref="F17752">
      <formula1>INDIRECT($E$17752)</formula1>
    </dataValidation>
    <dataValidation type="list" allowBlank="1" showErrorMessage="1" sqref="F3169">
      <formula1>INDIRECT($E$3169)</formula1>
    </dataValidation>
    <dataValidation type="list" allowBlank="1" showErrorMessage="1" sqref="F8935">
      <formula1>INDIRECT($E$8935)</formula1>
    </dataValidation>
    <dataValidation type="list" allowBlank="1" showErrorMessage="1" sqref="F6694">
      <formula1>INDIRECT($E$6694)</formula1>
    </dataValidation>
    <dataValidation type="list" allowBlank="1" showErrorMessage="1" sqref="F314">
      <formula1>INDIRECT($E$314)</formula1>
    </dataValidation>
    <dataValidation type="list" allowBlank="1" showErrorMessage="1" sqref="F4855">
      <formula1>INDIRECT($E$4855)</formula1>
    </dataValidation>
    <dataValidation type="list" allowBlank="1" showErrorMessage="1" sqref="F3352">
      <formula1>INDIRECT($E$3352)</formula1>
    </dataValidation>
    <dataValidation type="list" allowBlank="1" showErrorMessage="1" sqref="F4358">
      <formula1>INDIRECT($E$4358)</formula1>
    </dataValidation>
    <dataValidation type="list" allowBlank="1" showErrorMessage="1" sqref="F318">
      <formula1>INDIRECT($E$318)</formula1>
    </dataValidation>
    <dataValidation type="list" allowBlank="1" showErrorMessage="1" sqref="F1665">
      <formula1>INDIRECT($E$1665)</formula1>
    </dataValidation>
    <dataValidation type="list" allowBlank="1" showErrorMessage="1" sqref="F320">
      <formula1>INDIRECT($E$320)</formula1>
    </dataValidation>
    <dataValidation type="list" allowBlank="1" showErrorMessage="1" sqref="F18080">
      <formula1>INDIRECT($E$18080)</formula1>
    </dataValidation>
    <dataValidation type="list" allowBlank="1" showErrorMessage="1" sqref="F3632">
      <formula1>INDIRECT($E$3632)</formula1>
    </dataValidation>
    <dataValidation type="list" allowBlank="1" showErrorMessage="1" sqref="F8922">
      <formula1>INDIRECT($E$8922)</formula1>
    </dataValidation>
    <dataValidation type="list" allowBlank="1" showErrorMessage="1" sqref="F12743">
      <formula1>INDIRECT($E$12743)</formula1>
    </dataValidation>
    <dataValidation type="list" allowBlank="1" showErrorMessage="1" sqref="F17669">
      <formula1>INDIRECT($E$17669)</formula1>
    </dataValidation>
    <dataValidation type="list" allowBlank="1" showErrorMessage="1" sqref="F5360">
      <formula1>INDIRECT($E$5360)</formula1>
    </dataValidation>
    <dataValidation type="list" allowBlank="1" showErrorMessage="1" sqref="F323">
      <formula1>INDIRECT($E$323)</formula1>
    </dataValidation>
    <dataValidation type="list" allowBlank="1" showErrorMessage="1" sqref="F17544">
      <formula1>INDIRECT($E$17544)</formula1>
    </dataValidation>
    <dataValidation type="list" allowBlank="1" showErrorMessage="1" sqref="F1915">
      <formula1>INDIRECT($E$1915)</formula1>
    </dataValidation>
    <dataValidation type="list" allowBlank="1" showErrorMessage="1" sqref="F2366">
      <formula1>INDIRECT($E$2366)</formula1>
    </dataValidation>
    <dataValidation type="list" allowBlank="1" showErrorMessage="1" sqref="F9099">
      <formula1>INDIRECT($E$9099)</formula1>
    </dataValidation>
    <dataValidation type="list" allowBlank="1" showErrorMessage="1" sqref="F4722">
      <formula1>INDIRECT($E$4722)</formula1>
    </dataValidation>
    <dataValidation type="list" allowBlank="1" showErrorMessage="1" sqref="F4154">
      <formula1>INDIRECT($E$4154)</formula1>
    </dataValidation>
    <dataValidation type="list" allowBlank="1" showErrorMessage="1" sqref="F4543">
      <formula1>INDIRECT($E$4543)</formula1>
    </dataValidation>
    <dataValidation type="list" allowBlank="1" showErrorMessage="1" sqref="F324">
      <formula1>INDIRECT($E$324)</formula1>
    </dataValidation>
    <dataValidation type="list" allowBlank="1" showErrorMessage="1" sqref="F10603">
      <formula1>INDIRECT($E$10603)</formula1>
    </dataValidation>
    <dataValidation type="list" allowBlank="1" showErrorMessage="1" sqref="F1867">
      <formula1>INDIRECT($E$1867)</formula1>
    </dataValidation>
    <dataValidation type="list" allowBlank="1" showErrorMessage="1" sqref="F12132">
      <formula1>INDIRECT($E$12132)</formula1>
    </dataValidation>
    <dataValidation type="list" allowBlank="1" showErrorMessage="1" sqref="F329">
      <formula1>INDIRECT($E$329)</formula1>
    </dataValidation>
    <dataValidation type="list" allowBlank="1" showErrorMessage="1" sqref="F18190">
      <formula1>INDIRECT($E$18190)</formula1>
    </dataValidation>
    <dataValidation type="list" allowBlank="1" showErrorMessage="1" sqref="F776">
      <formula1>INDIRECT($E$776)</formula1>
    </dataValidation>
    <dataValidation type="list" allowBlank="1" showErrorMessage="1" sqref="F3818">
      <formula1>INDIRECT($E$3818)</formula1>
    </dataValidation>
    <dataValidation type="list" allowBlank="1" showErrorMessage="1" sqref="F4924">
      <formula1>INDIRECT($E$4924)</formula1>
    </dataValidation>
    <dataValidation type="list" allowBlank="1" showErrorMessage="1" sqref="F3249">
      <formula1>INDIRECT($E$3249)</formula1>
    </dataValidation>
    <dataValidation type="list" allowBlank="1" showErrorMessage="1" sqref="F15777">
      <formula1>INDIRECT($E$15777)</formula1>
    </dataValidation>
    <dataValidation type="list" allowBlank="1" showErrorMessage="1" sqref="F326">
      <formula1>INDIRECT($E$326)</formula1>
    </dataValidation>
    <dataValidation type="list" allowBlank="1" showErrorMessage="1" sqref="F11456">
      <formula1>INDIRECT($E$11456)</formula1>
    </dataValidation>
    <dataValidation type="list" allowBlank="1" showErrorMessage="1" sqref="F19897">
      <formula1>INDIRECT($E$19897)</formula1>
    </dataValidation>
    <dataValidation type="list" allowBlank="1" showErrorMessage="1" sqref="F18188">
      <formula1>INDIRECT($E$18188)</formula1>
    </dataValidation>
    <dataValidation type="list" allowBlank="1" showErrorMessage="1" sqref="F11394">
      <formula1>INDIRECT($E$11394)</formula1>
    </dataValidation>
    <dataValidation type="list" allowBlank="1" showErrorMessage="1" sqref="F5245">
      <formula1>INDIRECT($E$5245)</formula1>
    </dataValidation>
    <dataValidation type="list" allowBlank="1" showErrorMessage="1" sqref="F3078">
      <formula1>INDIRECT($E$3078)</formula1>
    </dataValidation>
    <dataValidation type="list" allowBlank="1" showErrorMessage="1" sqref="F16741">
      <formula1>INDIRECT($E$16741)</formula1>
    </dataValidation>
    <dataValidation type="list" allowBlank="1" showErrorMessage="1" sqref="F5667">
      <formula1>INDIRECT($E$5667)</formula1>
    </dataValidation>
    <dataValidation type="list" allowBlank="1" showErrorMessage="1" sqref="F571">
      <formula1>INDIRECT($E$571)</formula1>
    </dataValidation>
    <dataValidation type="list" allowBlank="1" showErrorMessage="1" sqref="F7929">
      <formula1>INDIRECT($E$7929)</formula1>
    </dataValidation>
    <dataValidation type="list" allowBlank="1" showErrorMessage="1" sqref="F1946">
      <formula1>INDIRECT($E$1946)</formula1>
    </dataValidation>
    <dataValidation type="list" allowBlank="1" showErrorMessage="1" sqref="F355">
      <formula1>INDIRECT($E$355)</formula1>
    </dataValidation>
    <dataValidation type="list" allowBlank="1" showErrorMessage="1" sqref="F609">
      <formula1>INDIRECT($E$609)</formula1>
    </dataValidation>
    <dataValidation type="list" allowBlank="1" showErrorMessage="1" sqref="F2200">
      <formula1>INDIRECT($E$2200)</formula1>
    </dataValidation>
    <dataValidation type="list" allowBlank="1" showErrorMessage="1" sqref="F7596">
      <formula1>INDIRECT($E$7596)</formula1>
    </dataValidation>
    <dataValidation type="list" allowBlank="1" showErrorMessage="1" sqref="F14055">
      <formula1>INDIRECT($E$14055)</formula1>
    </dataValidation>
    <dataValidation type="list" allowBlank="1" showErrorMessage="1" sqref="F1931">
      <formula1>INDIRECT($E$1931)</formula1>
    </dataValidation>
    <dataValidation type="list" allowBlank="1" showErrorMessage="1" sqref="F332">
      <formula1>INDIRECT($E$332)</formula1>
    </dataValidation>
    <dataValidation type="list" allowBlank="1" showErrorMessage="1" sqref="F1238">
      <formula1>INDIRECT($E$1238)</formula1>
    </dataValidation>
    <dataValidation type="list" allowBlank="1" showErrorMessage="1" sqref="F19884">
      <formula1>INDIRECT($E$19884)</formula1>
    </dataValidation>
    <dataValidation type="list" allowBlank="1" showErrorMessage="1" sqref="F4880">
      <formula1>INDIRECT($E$4880)</formula1>
    </dataValidation>
    <dataValidation type="list" allowBlank="1" showErrorMessage="1" sqref="F3451">
      <formula1>INDIRECT($E$3451)</formula1>
    </dataValidation>
    <dataValidation type="list" allowBlank="1" showErrorMessage="1" sqref="F9059">
      <formula1>INDIRECT($E$9059)</formula1>
    </dataValidation>
    <dataValidation type="list" allowBlank="1" showErrorMessage="1" sqref="F3606">
      <formula1>INDIRECT($E$3606)</formula1>
    </dataValidation>
    <dataValidation type="list" allowBlank="1" showErrorMessage="1" sqref="F6040">
      <formula1>INDIRECT($E$6040)</formula1>
    </dataValidation>
    <dataValidation type="list" allowBlank="1" showErrorMessage="1" sqref="F327">
      <formula1>INDIRECT($E$327)</formula1>
    </dataValidation>
    <dataValidation type="list" allowBlank="1" showErrorMessage="1" sqref="F5164">
      <formula1>INDIRECT($E$5164)</formula1>
    </dataValidation>
    <dataValidation type="list" allowBlank="1" showErrorMessage="1" sqref="F3696">
      <formula1>INDIRECT($E$3696)</formula1>
    </dataValidation>
    <dataValidation type="list" allowBlank="1" showErrorMessage="1" sqref="F8725">
      <formula1>INDIRECT($E$8725)</formula1>
    </dataValidation>
    <dataValidation type="list" allowBlank="1" showErrorMessage="1" sqref="F11941">
      <formula1>INDIRECT($E$11941)</formula1>
    </dataValidation>
    <dataValidation type="list" allowBlank="1" showErrorMessage="1" sqref="F3702">
      <formula1>INDIRECT($E$3702)</formula1>
    </dataValidation>
    <dataValidation type="list" allowBlank="1" showErrorMessage="1" sqref="F15187">
      <formula1>INDIRECT($E$15187)</formula1>
    </dataValidation>
    <dataValidation type="list" allowBlank="1" showErrorMessage="1" sqref="F4402">
      <formula1>INDIRECT($E$4402)</formula1>
    </dataValidation>
    <dataValidation type="list" allowBlank="1" showErrorMessage="1" sqref="F330">
      <formula1>INDIRECT($E$330)</formula1>
    </dataValidation>
    <dataValidation type="list" allowBlank="1" showErrorMessage="1" sqref="F561">
      <formula1>INDIRECT($E$561)</formula1>
    </dataValidation>
    <dataValidation type="list" allowBlank="1" showErrorMessage="1" sqref="F12530">
      <formula1>INDIRECT($E$12530)</formula1>
    </dataValidation>
    <dataValidation type="list" allowBlank="1" showErrorMessage="1" sqref="F16458">
      <formula1>INDIRECT($E$16458)</formula1>
    </dataValidation>
    <dataValidation type="list" allowBlank="1" showErrorMessage="1" sqref="F929">
      <formula1>INDIRECT($E$929)</formula1>
    </dataValidation>
    <dataValidation type="list" allowBlank="1" showErrorMessage="1" sqref="F16330">
      <formula1>INDIRECT($E$16330)</formula1>
    </dataValidation>
    <dataValidation type="list" allowBlank="1" showErrorMessage="1" sqref="F2245">
      <formula1>INDIRECT($E$2245)</formula1>
    </dataValidation>
    <dataValidation type="list" allowBlank="1" showErrorMessage="1" sqref="F878">
      <formula1>INDIRECT($E$878)</formula1>
    </dataValidation>
    <dataValidation type="list" allowBlank="1" showErrorMessage="1" sqref="F16168">
      <formula1>INDIRECT($E$16168)</formula1>
    </dataValidation>
    <dataValidation type="list" allowBlank="1" showErrorMessage="1" sqref="F1871">
      <formula1>INDIRECT($E$1871)</formula1>
    </dataValidation>
    <dataValidation type="list" allowBlank="1" showErrorMessage="1" sqref="F391">
      <formula1>INDIRECT($E$391)</formula1>
    </dataValidation>
    <dataValidation type="list" allowBlank="1" showErrorMessage="1" sqref="F1210">
      <formula1>INDIRECT($E$1210)</formula1>
    </dataValidation>
    <dataValidation type="list" allowBlank="1" showErrorMessage="1" sqref="F1164">
      <formula1>INDIRECT($E$1164)</formula1>
    </dataValidation>
    <dataValidation type="list" allowBlank="1" showErrorMessage="1" sqref="F2103">
      <formula1>INDIRECT($E$2103)</formula1>
    </dataValidation>
    <dataValidation type="list" allowBlank="1" showErrorMessage="1" sqref="F6964">
      <formula1>INDIRECT($E$6964)</formula1>
    </dataValidation>
    <dataValidation type="list" allowBlank="1" showErrorMessage="1" sqref="F12520">
      <formula1>INDIRECT($E$12520)</formula1>
    </dataValidation>
    <dataValidation type="list" allowBlank="1" showErrorMessage="1" sqref="F333">
      <formula1>INDIRECT($E$333)</formula1>
    </dataValidation>
    <dataValidation type="list" allowBlank="1" showErrorMessage="1" sqref="F334">
      <formula1>INDIRECT($E$334)</formula1>
    </dataValidation>
    <dataValidation type="list" allowBlank="1" showErrorMessage="1" sqref="F11223">
      <formula1>INDIRECT($E$11223)</formula1>
    </dataValidation>
    <dataValidation type="list" allowBlank="1" showErrorMessage="1" sqref="F1858">
      <formula1>INDIRECT($E$1858)</formula1>
    </dataValidation>
    <dataValidation type="list" allowBlank="1" showErrorMessage="1" sqref="F14661">
      <formula1>INDIRECT($E$14661)</formula1>
    </dataValidation>
    <dataValidation type="list" allowBlank="1" showErrorMessage="1" sqref="F9782">
      <formula1>INDIRECT($E$9782)</formula1>
    </dataValidation>
    <dataValidation type="list" allowBlank="1" showErrorMessage="1" sqref="F339">
      <formula1>INDIRECT($E$339)</formula1>
    </dataValidation>
    <dataValidation type="list" allowBlank="1" showErrorMessage="1" sqref="F15459">
      <formula1>INDIRECT($E$15459)</formula1>
    </dataValidation>
    <dataValidation type="list" allowBlank="1" showErrorMessage="1" sqref="F17228">
      <formula1>INDIRECT($E$17228)</formula1>
    </dataValidation>
    <dataValidation type="list" allowBlank="1" showErrorMessage="1" sqref="F1253">
      <formula1>INDIRECT($E$1253)</formula1>
    </dataValidation>
    <dataValidation type="list" allowBlank="1" showErrorMessage="1" sqref="F18598">
      <formula1>INDIRECT($E$18598)</formula1>
    </dataValidation>
    <dataValidation type="list" allowBlank="1" showErrorMessage="1" sqref="F14326">
      <formula1>INDIRECT($E$14326)</formula1>
    </dataValidation>
    <dataValidation type="list" allowBlank="1" showErrorMessage="1" sqref="F1101">
      <formula1>INDIRECT($E$1101)</formula1>
    </dataValidation>
    <dataValidation type="list" allowBlank="1" showErrorMessage="1" sqref="F5647">
      <formula1>INDIRECT($E$5647)</formula1>
    </dataValidation>
    <dataValidation type="list" allowBlank="1" showErrorMessage="1" sqref="F340">
      <formula1>INDIRECT($E$340)</formula1>
    </dataValidation>
    <dataValidation type="list" allowBlank="1" showErrorMessage="1" sqref="F402">
      <formula1>INDIRECT($E$402)</formula1>
    </dataValidation>
    <dataValidation type="list" allowBlank="1" showErrorMessage="1" sqref="F10155">
      <formula1>INDIRECT($E$10155)</formula1>
    </dataValidation>
    <dataValidation type="list" allowBlank="1" showErrorMessage="1" sqref="F5859">
      <formula1>INDIRECT($E$5859)</formula1>
    </dataValidation>
    <dataValidation type="list" allowBlank="1" showErrorMessage="1" sqref="F1708">
      <formula1>INDIRECT($E$1708)</formula1>
    </dataValidation>
    <dataValidation type="list" allowBlank="1" showErrorMessage="1" sqref="F15335">
      <formula1>INDIRECT($E$15335)</formula1>
    </dataValidation>
    <dataValidation type="list" allowBlank="1" showErrorMessage="1" sqref="F4680">
      <formula1>INDIRECT($E$4680)</formula1>
    </dataValidation>
    <dataValidation type="list" allowBlank="1" showErrorMessage="1" sqref="F15727">
      <formula1>INDIRECT($E$15727)</formula1>
    </dataValidation>
    <dataValidation type="list" allowBlank="1" showErrorMessage="1" sqref="F651">
      <formula1>INDIRECT($E$651)</formula1>
    </dataValidation>
    <dataValidation type="list" allowBlank="1" showErrorMessage="1" sqref="F6132">
      <formula1>INDIRECT($E$6132)</formula1>
    </dataValidation>
    <dataValidation type="list" allowBlank="1" showErrorMessage="1" sqref="F371">
      <formula1>INDIRECT($E$371)</formula1>
    </dataValidation>
    <dataValidation type="list" allowBlank="1" showErrorMessage="1" sqref="F10167">
      <formula1>INDIRECT($E$10167)</formula1>
    </dataValidation>
    <dataValidation type="list" allowBlank="1" showErrorMessage="1" sqref="F13165">
      <formula1>INDIRECT($E$13165)</formula1>
    </dataValidation>
    <dataValidation type="list" allowBlank="1" showErrorMessage="1" sqref="F4138">
      <formula1>INDIRECT($E$4138)</formula1>
    </dataValidation>
    <dataValidation type="list" allowBlank="1" showErrorMessage="1" sqref="F819">
      <formula1>INDIRECT($E$819)</formula1>
    </dataValidation>
    <dataValidation type="list" allowBlank="1" showErrorMessage="1" sqref="F346">
      <formula1>INDIRECT($E$346)</formula1>
    </dataValidation>
    <dataValidation type="list" allowBlank="1" showErrorMessage="1" sqref="F12604">
      <formula1>INDIRECT($E$12604)</formula1>
    </dataValidation>
    <dataValidation type="list" allowBlank="1" showErrorMessage="1" sqref="F4997">
      <formula1>INDIRECT($E$4997)</formula1>
    </dataValidation>
    <dataValidation type="list" allowBlank="1" showErrorMessage="1" sqref="F13862">
      <formula1>INDIRECT($E$13862)</formula1>
    </dataValidation>
    <dataValidation type="list" allowBlank="1" showErrorMessage="1" sqref="F2904">
      <formula1>INDIRECT($E$2904)</formula1>
    </dataValidation>
    <dataValidation type="list" allowBlank="1" showErrorMessage="1" sqref="F7927">
      <formula1>INDIRECT($E$7927)</formula1>
    </dataValidation>
    <dataValidation type="list" allowBlank="1" showErrorMessage="1" sqref="F572">
      <formula1>INDIRECT($E$572)</formula1>
    </dataValidation>
    <dataValidation type="list" allowBlank="1" showErrorMessage="1" sqref="F14905">
      <formula1>INDIRECT($E$14905)</formula1>
    </dataValidation>
    <dataValidation type="list" allowBlank="1" showErrorMessage="1" sqref="F2340">
      <formula1>INDIRECT($E$2340)</formula1>
    </dataValidation>
    <dataValidation type="list" allowBlank="1" showErrorMessage="1" sqref="F341">
      <formula1>INDIRECT($E$341)</formula1>
    </dataValidation>
    <dataValidation type="list" allowBlank="1" showErrorMessage="1" sqref="F8660">
      <formula1>INDIRECT($E$8660)</formula1>
    </dataValidation>
    <dataValidation type="list" allowBlank="1" showErrorMessage="1" sqref="F6051">
      <formula1>INDIRECT($E$6051)</formula1>
    </dataValidation>
    <dataValidation type="list" allowBlank="1" showErrorMessage="1" sqref="F2811">
      <formula1>INDIRECT($E$2811)</formula1>
    </dataValidation>
    <dataValidation type="list" allowBlank="1" showErrorMessage="1" sqref="F13762">
      <formula1>INDIRECT($E$13762)</formula1>
    </dataValidation>
    <dataValidation type="list" allowBlank="1" showErrorMessage="1" sqref="F10026">
      <formula1>INDIRECT($E$10026)</formula1>
    </dataValidation>
    <dataValidation type="list" allowBlank="1" showErrorMessage="1" sqref="F721">
      <formula1>INDIRECT($E$721)</formula1>
    </dataValidation>
    <dataValidation type="list" allowBlank="1" showErrorMessage="1" sqref="F16872">
      <formula1>INDIRECT($E$16872)</formula1>
    </dataValidation>
    <dataValidation type="list" allowBlank="1" showErrorMessage="1" sqref="F1333">
      <formula1>INDIRECT($E$1333)</formula1>
    </dataValidation>
    <dataValidation type="list" allowBlank="1" showErrorMessage="1" sqref="F343">
      <formula1>INDIRECT($E$343)</formula1>
    </dataValidation>
    <dataValidation type="list" allowBlank="1" showErrorMessage="1" sqref="F2177">
      <formula1>INDIRECT($E$2177)</formula1>
    </dataValidation>
    <dataValidation type="list" allowBlank="1" showErrorMessage="1" sqref="F3854">
      <formula1>INDIRECT($E$3854)</formula1>
    </dataValidation>
    <dataValidation type="list" allowBlank="1" showErrorMessage="1" sqref="F17957">
      <formula1>INDIRECT($E$17957)</formula1>
    </dataValidation>
    <dataValidation type="list" allowBlank="1" showErrorMessage="1" sqref="F5959">
      <formula1>INDIRECT($E$5959)</formula1>
    </dataValidation>
    <dataValidation type="list" allowBlank="1" showErrorMessage="1" sqref="F10630">
      <formula1>INDIRECT($E$10630)</formula1>
    </dataValidation>
    <dataValidation type="list" allowBlank="1" showErrorMessage="1" sqref="F10865">
      <formula1>INDIRECT($E$10865)</formula1>
    </dataValidation>
    <dataValidation type="list" allowBlank="1" showErrorMessage="1" sqref="F13868">
      <formula1>INDIRECT($E$13868)</formula1>
    </dataValidation>
    <dataValidation type="list" allowBlank="1" showErrorMessage="1" sqref="F4376">
      <formula1>INDIRECT($E$4376)</formula1>
    </dataValidation>
    <dataValidation type="list" allowBlank="1" showErrorMessage="1" sqref="F3179">
      <formula1>INDIRECT($E$3179)</formula1>
    </dataValidation>
    <dataValidation type="list" allowBlank="1" showErrorMessage="1" sqref="F19137">
      <formula1>INDIRECT($E$19137)</formula1>
    </dataValidation>
    <dataValidation type="list" allowBlank="1" showErrorMessage="1" sqref="F344">
      <formula1>INDIRECT($E$344)</formula1>
    </dataValidation>
    <dataValidation type="list" allowBlank="1" showErrorMessage="1" sqref="F2712">
      <formula1>INDIRECT($E$2712)</formula1>
    </dataValidation>
    <dataValidation type="list" allowBlank="1" showErrorMessage="1" sqref="F3791">
      <formula1>INDIRECT($E$3791)</formula1>
    </dataValidation>
    <dataValidation type="list" allowBlank="1" showErrorMessage="1" sqref="F5429">
      <formula1>INDIRECT($E$5429)</formula1>
    </dataValidation>
    <dataValidation type="list" allowBlank="1" showErrorMessage="1" sqref="F12486">
      <formula1>INDIRECT($E$12486)</formula1>
    </dataValidation>
    <dataValidation type="list" allowBlank="1" showErrorMessage="1" sqref="F345">
      <formula1>INDIRECT($E$345)</formula1>
    </dataValidation>
    <dataValidation type="list" allowBlank="1" showErrorMessage="1" sqref="F15799">
      <formula1>INDIRECT($E$15799)</formula1>
    </dataValidation>
    <dataValidation type="list" allowBlank="1" showErrorMessage="1" sqref="F421">
      <formula1>INDIRECT($E$421)</formula1>
    </dataValidation>
    <dataValidation type="list" allowBlank="1" showErrorMessage="1" sqref="F2514">
      <formula1>INDIRECT($E$2514)</formula1>
    </dataValidation>
    <dataValidation type="list" allowBlank="1" showErrorMessage="1" sqref="F1588">
      <formula1>INDIRECT($E$1588)</formula1>
    </dataValidation>
    <dataValidation type="list" allowBlank="1" showErrorMessage="1" sqref="F9030">
      <formula1>INDIRECT($E$9030)</formula1>
    </dataValidation>
    <dataValidation type="list" allowBlank="1" showErrorMessage="1" sqref="F17481">
      <formula1>INDIRECT($E$17481)</formula1>
    </dataValidation>
    <dataValidation type="list" allowBlank="1" showErrorMessage="1" sqref="F430">
      <formula1>INDIRECT($E$430)</formula1>
    </dataValidation>
    <dataValidation type="list" allowBlank="1" showErrorMessage="1" sqref="F2888">
      <formula1>INDIRECT($E$2888)</formula1>
    </dataValidation>
    <dataValidation type="list" allowBlank="1" showErrorMessage="1" sqref="F12254">
      <formula1>INDIRECT($E$12254)</formula1>
    </dataValidation>
    <dataValidation type="list" allowBlank="1" showErrorMessage="1" sqref="F1250">
      <formula1>INDIRECT($E$1250)</formula1>
    </dataValidation>
    <dataValidation type="list" allowBlank="1" showErrorMessage="1" sqref="F2294">
      <formula1>INDIRECT($E$2294)</formula1>
    </dataValidation>
    <dataValidation type="list" allowBlank="1" showErrorMessage="1" sqref="F9482">
      <formula1>INDIRECT($E$9482)</formula1>
    </dataValidation>
    <dataValidation type="list" allowBlank="1" showErrorMessage="1" sqref="F18393">
      <formula1>INDIRECT($E$18393)</formula1>
    </dataValidation>
    <dataValidation type="list" allowBlank="1" showErrorMessage="1" sqref="F2426">
      <formula1>INDIRECT($E$2426)</formula1>
    </dataValidation>
    <dataValidation type="list" allowBlank="1" showErrorMessage="1" sqref="F3886">
      <formula1>INDIRECT($E$3886)</formula1>
    </dataValidation>
    <dataValidation type="list" allowBlank="1" showErrorMessage="1" sqref="F2479">
      <formula1>INDIRECT($E$2479)</formula1>
    </dataValidation>
    <dataValidation type="list" allowBlank="1" showErrorMessage="1" sqref="F347">
      <formula1>INDIRECT($E$347)</formula1>
    </dataValidation>
    <dataValidation type="list" allowBlank="1" showErrorMessage="1" sqref="F2026">
      <formula1>INDIRECT($E$2026)</formula1>
    </dataValidation>
    <dataValidation type="list" allowBlank="1" showErrorMessage="1" sqref="F898">
      <formula1>INDIRECT($E$898)</formula1>
    </dataValidation>
    <dataValidation type="list" allowBlank="1" showErrorMessage="1" sqref="F7896">
      <formula1>INDIRECT($E$7896)</formula1>
    </dataValidation>
    <dataValidation type="list" allowBlank="1" showErrorMessage="1" sqref="F7646">
      <formula1>INDIRECT($E$7646)</formula1>
    </dataValidation>
    <dataValidation type="list" allowBlank="1" showErrorMessage="1" sqref="F10172">
      <formula1>INDIRECT($E$10172)</formula1>
    </dataValidation>
    <dataValidation type="list" allowBlank="1" showErrorMessage="1" sqref="F3903">
      <formula1>INDIRECT($E$3903)</formula1>
    </dataValidation>
    <dataValidation type="list" allowBlank="1" showErrorMessage="1" sqref="F5341">
      <formula1>INDIRECT($E$5341)</formula1>
    </dataValidation>
    <dataValidation type="list" allowBlank="1" showErrorMessage="1" sqref="F13145">
      <formula1>INDIRECT($E$13145)</formula1>
    </dataValidation>
    <dataValidation type="list" allowBlank="1" showErrorMessage="1" sqref="F353">
      <formula1>INDIRECT($E$353)</formula1>
    </dataValidation>
    <dataValidation type="list" allowBlank="1" showErrorMessage="1" sqref="F1323">
      <formula1>INDIRECT($E$1323)</formula1>
    </dataValidation>
    <dataValidation type="list" allowBlank="1" showErrorMessage="1" sqref="F4044">
      <formula1>INDIRECT($E$4044)</formula1>
    </dataValidation>
    <dataValidation type="list" allowBlank="1" showErrorMessage="1" sqref="F397">
      <formula1>INDIRECT($E$397)</formula1>
    </dataValidation>
    <dataValidation type="list" allowBlank="1" showErrorMessage="1" sqref="F13491">
      <formula1>INDIRECT($E$13491)</formula1>
    </dataValidation>
    <dataValidation type="list" allowBlank="1" showErrorMessage="1" sqref="F15535">
      <formula1>INDIRECT($E$15535)</formula1>
    </dataValidation>
    <dataValidation type="list" allowBlank="1" showErrorMessage="1" sqref="F1963">
      <formula1>INDIRECT($E$1963)</formula1>
    </dataValidation>
    <dataValidation type="list" allowBlank="1" showErrorMessage="1" sqref="F12455">
      <formula1>INDIRECT($E$12455)</formula1>
    </dataValidation>
    <dataValidation type="list" allowBlank="1" showErrorMessage="1" sqref="F688">
      <formula1>INDIRECT($E$688)</formula1>
    </dataValidation>
    <dataValidation type="list" allowBlank="1" showErrorMessage="1" sqref="F413">
      <formula1>INDIRECT($E$413)</formula1>
    </dataValidation>
    <dataValidation type="list" allowBlank="1" showErrorMessage="1" sqref="F7802">
      <formula1>INDIRECT($E$7802)</formula1>
    </dataValidation>
    <dataValidation type="list" allowBlank="1" showErrorMessage="1" sqref="F5722">
      <formula1>INDIRECT($E$5722)</formula1>
    </dataValidation>
    <dataValidation type="list" allowBlank="1" showErrorMessage="1" sqref="F12063">
      <formula1>INDIRECT($E$12063)</formula1>
    </dataValidation>
    <dataValidation type="list" allowBlank="1" showErrorMessage="1" sqref="F17376">
      <formula1>INDIRECT($E$17376)</formula1>
    </dataValidation>
    <dataValidation type="list" allowBlank="1" showErrorMessage="1" sqref="F1552">
      <formula1>INDIRECT($E$1552)</formula1>
    </dataValidation>
    <dataValidation type="list" allowBlank="1" showErrorMessage="1" sqref="F18177">
      <formula1>INDIRECT($E$18177)</formula1>
    </dataValidation>
    <dataValidation type="list" allowBlank="1" showErrorMessage="1" sqref="F17785">
      <formula1>INDIRECT($E$17785)</formula1>
    </dataValidation>
    <dataValidation type="list" allowBlank="1" showErrorMessage="1" sqref="F4632">
      <formula1>INDIRECT($E$4632)</formula1>
    </dataValidation>
    <dataValidation type="list" allowBlank="1" showErrorMessage="1" sqref="F14637">
      <formula1>INDIRECT($E$14637)</formula1>
    </dataValidation>
    <dataValidation type="list" allowBlank="1" showErrorMessage="1" sqref="F1467">
      <formula1>INDIRECT($E$1467)</formula1>
    </dataValidation>
    <dataValidation type="list" allowBlank="1" showErrorMessage="1" sqref="F14400">
      <formula1>INDIRECT($E$14400)</formula1>
    </dataValidation>
    <dataValidation type="list" allowBlank="1" showErrorMessage="1" sqref="F789">
      <formula1>INDIRECT($E$789)</formula1>
    </dataValidation>
    <dataValidation type="list" allowBlank="1" showErrorMessage="1" sqref="F357">
      <formula1>INDIRECT($E$357)</formula1>
    </dataValidation>
    <dataValidation type="list" allowBlank="1" showErrorMessage="1" sqref="F4577">
      <formula1>INDIRECT($E$4577)</formula1>
    </dataValidation>
    <dataValidation type="list" allowBlank="1" showErrorMessage="1" sqref="F14631">
      <formula1>INDIRECT($E$14631)</formula1>
    </dataValidation>
    <dataValidation type="list" allowBlank="1" showErrorMessage="1" sqref="F1743">
      <formula1>INDIRECT($E$1743)</formula1>
    </dataValidation>
    <dataValidation type="list" allowBlank="1" showErrorMessage="1" sqref="F711">
      <formula1>INDIRECT($E$711)</formula1>
    </dataValidation>
    <dataValidation type="list" allowBlank="1" showErrorMessage="1" sqref="F11722">
      <formula1>INDIRECT($E$11722)</formula1>
    </dataValidation>
    <dataValidation type="list" allowBlank="1" showErrorMessage="1" sqref="F8958">
      <formula1>INDIRECT($E$8958)</formula1>
    </dataValidation>
    <dataValidation type="list" allowBlank="1" showErrorMessage="1" sqref="F360">
      <formula1>INDIRECT($E$360)</formula1>
    </dataValidation>
    <dataValidation type="list" allowBlank="1" showErrorMessage="1" sqref="F7315">
      <formula1>INDIRECT($E$7315)</formula1>
    </dataValidation>
    <dataValidation type="list" allowBlank="1" showErrorMessage="1" sqref="F7284">
      <formula1>INDIRECT($E$7284)</formula1>
    </dataValidation>
    <dataValidation type="list" allowBlank="1" showErrorMessage="1" sqref="F13795">
      <formula1>INDIRECT($E$13795)</formula1>
    </dataValidation>
    <dataValidation type="list" allowBlank="1" showErrorMessage="1" sqref="F363">
      <formula1>INDIRECT($E$363)</formula1>
    </dataValidation>
    <dataValidation type="list" allowBlank="1" showErrorMessage="1" sqref="F4992">
      <formula1>INDIRECT($E$4992)</formula1>
    </dataValidation>
    <dataValidation type="list" allowBlank="1" showErrorMessage="1" sqref="F1284">
      <formula1>INDIRECT($E$1284)</formula1>
    </dataValidation>
    <dataValidation type="list" allowBlank="1" showErrorMessage="1" sqref="F5977">
      <formula1>INDIRECT($E$5977)</formula1>
    </dataValidation>
    <dataValidation type="list" allowBlank="1" showErrorMessage="1" sqref="F2762">
      <formula1>INDIRECT($E$2762)</formula1>
    </dataValidation>
    <dataValidation type="list" allowBlank="1" showErrorMessage="1" sqref="F16684">
      <formula1>INDIRECT($E$16684)</formula1>
    </dataValidation>
    <dataValidation type="list" allowBlank="1" showErrorMessage="1" sqref="F365">
      <formula1>INDIRECT($E$365)</formula1>
    </dataValidation>
    <dataValidation type="list" allowBlank="1" showErrorMessage="1" sqref="F473">
      <formula1>INDIRECT($E$473)</formula1>
    </dataValidation>
    <dataValidation type="list" allowBlank="1" showErrorMessage="1" sqref="F19914">
      <formula1>INDIRECT($E$19914)</formula1>
    </dataValidation>
    <dataValidation type="list" allowBlank="1" showErrorMessage="1" sqref="F1369">
      <formula1>INDIRECT($E$1369)</formula1>
    </dataValidation>
    <dataValidation type="list" allowBlank="1" showErrorMessage="1" sqref="F19255">
      <formula1>INDIRECT($E$19255)</formula1>
    </dataValidation>
    <dataValidation type="list" allowBlank="1" showErrorMessage="1" sqref="F366">
      <formula1>INDIRECT($E$366)</formula1>
    </dataValidation>
    <dataValidation type="list" allowBlank="1" showErrorMessage="1" sqref="F1222">
      <formula1>INDIRECT($E$1222)</formula1>
    </dataValidation>
    <dataValidation type="list" allowBlank="1" showErrorMessage="1" sqref="F12732">
      <formula1>INDIRECT($E$12732)</formula1>
    </dataValidation>
    <dataValidation type="list" allowBlank="1" showErrorMessage="1" sqref="F367">
      <formula1>INDIRECT($E$367)</formula1>
    </dataValidation>
    <dataValidation type="list" allowBlank="1" showErrorMessage="1" sqref="F19058">
      <formula1>INDIRECT($E$19058)</formula1>
    </dataValidation>
    <dataValidation type="list" allowBlank="1" showErrorMessage="1" sqref="F11382">
      <formula1>INDIRECT($E$11382)</formula1>
    </dataValidation>
    <dataValidation type="list" allowBlank="1" showErrorMessage="1" sqref="F725">
      <formula1>INDIRECT($E$725)</formula1>
    </dataValidation>
    <dataValidation type="list" allowBlank="1" showErrorMessage="1" sqref="F546">
      <formula1>INDIRECT($E$546)</formula1>
    </dataValidation>
    <dataValidation type="list" allowBlank="1" showErrorMessage="1" sqref="F368">
      <formula1>INDIRECT($E$368)</formula1>
    </dataValidation>
    <dataValidation type="list" allowBlank="1" showErrorMessage="1" sqref="F19962">
      <formula1>INDIRECT($E$19962)</formula1>
    </dataValidation>
    <dataValidation type="list" allowBlank="1" showErrorMessage="1" sqref="F13270">
      <formula1>INDIRECT($E$13270)</formula1>
    </dataValidation>
    <dataValidation type="list" allowBlank="1" showErrorMessage="1" sqref="F7709">
      <formula1>INDIRECT($E$7709)</formula1>
    </dataValidation>
    <dataValidation type="list" allowBlank="1" showErrorMessage="1" sqref="F1488">
      <formula1>INDIRECT($E$1488)</formula1>
    </dataValidation>
    <dataValidation type="list" allowBlank="1" showErrorMessage="1" sqref="F15852">
      <formula1>INDIRECT($E$15852)</formula1>
    </dataValidation>
    <dataValidation type="list" allowBlank="1" showErrorMessage="1" sqref="F7601">
      <formula1>INDIRECT($E$7601)</formula1>
    </dataValidation>
    <dataValidation type="list" allowBlank="1" showErrorMessage="1" sqref="F9608">
      <formula1>INDIRECT($E$9608)</formula1>
    </dataValidation>
    <dataValidation type="list" allowBlank="1" showErrorMessage="1" sqref="F15326">
      <formula1>INDIRECT($E$15326)</formula1>
    </dataValidation>
    <dataValidation type="list" allowBlank="1" showErrorMessage="1" sqref="F370">
      <formula1>INDIRECT($E$370)</formula1>
    </dataValidation>
    <dataValidation type="list" allowBlank="1" showErrorMessage="1" sqref="F10390">
      <formula1>INDIRECT($E$10390)</formula1>
    </dataValidation>
    <dataValidation type="list" allowBlank="1" showErrorMessage="1" sqref="F372">
      <formula1>INDIRECT($E$372)</formula1>
    </dataValidation>
    <dataValidation type="list" allowBlank="1" showErrorMessage="1" sqref="F9815">
      <formula1>INDIRECT($E$9815)</formula1>
    </dataValidation>
    <dataValidation type="list" allowBlank="1" showErrorMessage="1" sqref="F5373">
      <formula1>INDIRECT($E$5373)</formula1>
    </dataValidation>
    <dataValidation type="list" allowBlank="1" showErrorMessage="1" sqref="F1626">
      <formula1>INDIRECT($E$1626)</formula1>
    </dataValidation>
    <dataValidation type="list" allowBlank="1" showErrorMessage="1" sqref="F9617">
      <formula1>INDIRECT($E$9617)</formula1>
    </dataValidation>
    <dataValidation type="list" allowBlank="1" showErrorMessage="1" sqref="F3951">
      <formula1>INDIRECT($E$3951)</formula1>
    </dataValidation>
    <dataValidation type="list" allowBlank="1" showErrorMessage="1" sqref="F374">
      <formula1>INDIRECT($E$374)</formula1>
    </dataValidation>
    <dataValidation type="list" allowBlank="1" showErrorMessage="1" sqref="F2485">
      <formula1>INDIRECT($E$2485)</formula1>
    </dataValidation>
    <dataValidation type="list" allowBlank="1" showErrorMessage="1" sqref="F2019">
      <formula1>INDIRECT($E$2019)</formula1>
    </dataValidation>
    <dataValidation type="list" allowBlank="1" showErrorMessage="1" sqref="F12875">
      <formula1>INDIRECT($E$12875)</formula1>
    </dataValidation>
    <dataValidation type="list" allowBlank="1" showErrorMessage="1" sqref="F3310">
      <formula1>INDIRECT($E$3310)</formula1>
    </dataValidation>
    <dataValidation type="list" allowBlank="1" showErrorMessage="1" sqref="F956">
      <formula1>INDIRECT($E$956)</formula1>
    </dataValidation>
    <dataValidation type="list" allowBlank="1" showErrorMessage="1" sqref="F5080">
      <formula1>INDIRECT($E$5080)</formula1>
    </dataValidation>
    <dataValidation type="list" allowBlank="1" showErrorMessage="1" sqref="F1887">
      <formula1>INDIRECT($E$1887)</formula1>
    </dataValidation>
    <dataValidation type="list" allowBlank="1" showErrorMessage="1" sqref="F12233">
      <formula1>INDIRECT($E$12233)</formula1>
    </dataValidation>
    <dataValidation type="list" allowBlank="1" showErrorMessage="1" sqref="F375">
      <formula1>INDIRECT($E$375)</formula1>
    </dataValidation>
    <dataValidation type="list" allowBlank="1" showErrorMessage="1" sqref="F3165">
      <formula1>INDIRECT($E$3165)</formula1>
    </dataValidation>
    <dataValidation type="list" allowBlank="1" showErrorMessage="1" sqref="F14429">
      <formula1>INDIRECT($E$14429)</formula1>
    </dataValidation>
    <dataValidation type="list" allowBlank="1" showErrorMessage="1" sqref="F376">
      <formula1>INDIRECT($E$376)</formula1>
    </dataValidation>
    <dataValidation type="list" allowBlank="1" showErrorMessage="1" sqref="F2605">
      <formula1>INDIRECT($E$2605)</formula1>
    </dataValidation>
    <dataValidation type="list" allowBlank="1" showErrorMessage="1" sqref="F5052">
      <formula1>INDIRECT($E$5052)</formula1>
    </dataValidation>
    <dataValidation type="list" allowBlank="1" showErrorMessage="1" sqref="F1647">
      <formula1>INDIRECT($E$1647)</formula1>
    </dataValidation>
    <dataValidation type="list" allowBlank="1" showErrorMessage="1" sqref="F378">
      <formula1>INDIRECT($E$378)</formula1>
    </dataValidation>
    <dataValidation type="list" allowBlank="1" showErrorMessage="1" sqref="F9523">
      <formula1>INDIRECT($E$9523)</formula1>
    </dataValidation>
    <dataValidation type="list" allowBlank="1" showErrorMessage="1" sqref="F3050">
      <formula1>INDIRECT($E$3050)</formula1>
    </dataValidation>
    <dataValidation type="list" allowBlank="1" showErrorMessage="1" sqref="F1524">
      <formula1>INDIRECT($E$1524)</formula1>
    </dataValidation>
    <dataValidation type="list" allowBlank="1" showErrorMessage="1" sqref="F4226">
      <formula1>INDIRECT($E$4226)</formula1>
    </dataValidation>
    <dataValidation type="list" allowBlank="1" showErrorMessage="1" sqref="F769">
      <formula1>INDIRECT($E$769)</formula1>
    </dataValidation>
    <dataValidation type="list" allowBlank="1" showErrorMessage="1" sqref="F3933">
      <formula1>INDIRECT($E$3933)</formula1>
    </dataValidation>
    <dataValidation type="list" allowBlank="1" showErrorMessage="1" sqref="F12313">
      <formula1>INDIRECT($E$12313)</formula1>
    </dataValidation>
    <dataValidation type="list" allowBlank="1" showErrorMessage="1" sqref="F1257">
      <formula1>INDIRECT($E$1257)</formula1>
    </dataValidation>
    <dataValidation type="list" allowBlank="1" showErrorMessage="1" sqref="F2620">
      <formula1>INDIRECT($E$2620)</formula1>
    </dataValidation>
    <dataValidation type="list" allowBlank="1" showErrorMessage="1" sqref="F8021">
      <formula1>INDIRECT($E$8021)</formula1>
    </dataValidation>
    <dataValidation type="list" allowBlank="1" showErrorMessage="1" sqref="F379">
      <formula1>INDIRECT($E$379)</formula1>
    </dataValidation>
    <dataValidation type="list" allowBlank="1" showErrorMessage="1" sqref="F608">
      <formula1>INDIRECT($E$608)</formula1>
    </dataValidation>
    <dataValidation type="list" allowBlank="1" showErrorMessage="1" sqref="F10945">
      <formula1>INDIRECT($E$10945)</formula1>
    </dataValidation>
    <dataValidation type="list" allowBlank="1" showErrorMessage="1" sqref="F6651">
      <formula1>INDIRECT($E$6651)</formula1>
    </dataValidation>
    <dataValidation type="list" allowBlank="1" showErrorMessage="1" sqref="F8884">
      <formula1>INDIRECT($E$8884)</formula1>
    </dataValidation>
    <dataValidation type="list" allowBlank="1" showErrorMessage="1" sqref="F12739">
      <formula1>INDIRECT($E$12739)</formula1>
    </dataValidation>
    <dataValidation type="list" allowBlank="1" showErrorMessage="1" sqref="F380">
      <formula1>INDIRECT($E$380)</formula1>
    </dataValidation>
    <dataValidation type="list" allowBlank="1" showErrorMessage="1" sqref="F1006">
      <formula1>INDIRECT($E$1006)</formula1>
    </dataValidation>
    <dataValidation type="list" allowBlank="1" showErrorMessage="1" sqref="F3421">
      <formula1>INDIRECT($E$3421)</formula1>
    </dataValidation>
    <dataValidation type="list" allowBlank="1" showErrorMessage="1" sqref="F426">
      <formula1>INDIRECT($E$426)</formula1>
    </dataValidation>
    <dataValidation type="list" allowBlank="1" showErrorMessage="1" sqref="F1683">
      <formula1>INDIRECT($E$1683)</formula1>
    </dataValidation>
    <dataValidation type="list" allowBlank="1" showErrorMessage="1" sqref="F17587">
      <formula1>INDIRECT($E$17587)</formula1>
    </dataValidation>
    <dataValidation type="list" allowBlank="1" showErrorMessage="1" sqref="F2957">
      <formula1>INDIRECT($E$2957)</formula1>
    </dataValidation>
    <dataValidation type="list" allowBlank="1" showErrorMessage="1" sqref="F9621">
      <formula1>INDIRECT($E$9621)</formula1>
    </dataValidation>
    <dataValidation type="list" allowBlank="1" showErrorMessage="1" sqref="F14620">
      <formula1>INDIRECT($E$14620)</formula1>
    </dataValidation>
    <dataValidation type="list" allowBlank="1" showErrorMessage="1" sqref="F1578">
      <formula1>INDIRECT($E$1578)</formula1>
    </dataValidation>
    <dataValidation type="list" allowBlank="1" showErrorMessage="1" sqref="F7979">
      <formula1>INDIRECT($E$7979)</formula1>
    </dataValidation>
    <dataValidation type="list" allowBlank="1" showErrorMessage="1" sqref="F14738">
      <formula1>INDIRECT($E$14738)</formula1>
    </dataValidation>
    <dataValidation type="list" allowBlank="1" showErrorMessage="1" sqref="F1558">
      <formula1>INDIRECT($E$1558)</formula1>
    </dataValidation>
    <dataValidation type="list" allowBlank="1" showErrorMessage="1" sqref="F836">
      <formula1>INDIRECT($E$836)</formula1>
    </dataValidation>
    <dataValidation type="list" allowBlank="1" showErrorMessage="1" sqref="F14338">
      <formula1>INDIRECT($E$14338)</formula1>
    </dataValidation>
    <dataValidation type="list" allowBlank="1" showErrorMessage="1" sqref="F13411">
      <formula1>INDIRECT($E$13411)</formula1>
    </dataValidation>
    <dataValidation type="list" allowBlank="1" showErrorMessage="1" sqref="F17794">
      <formula1>INDIRECT($E$17794)</formula1>
    </dataValidation>
    <dataValidation type="list" allowBlank="1" showErrorMessage="1" sqref="F384">
      <formula1>INDIRECT($E$384)</formula1>
    </dataValidation>
    <dataValidation type="list" allowBlank="1" showErrorMessage="1" sqref="F388">
      <formula1>INDIRECT($E$388)</formula1>
    </dataValidation>
    <dataValidation type="list" allowBlank="1" showErrorMessage="1" sqref="F446">
      <formula1>INDIRECT($E$446)</formula1>
    </dataValidation>
    <dataValidation type="list" allowBlank="1" showErrorMessage="1" sqref="F9731">
      <formula1>INDIRECT($E$9731)</formula1>
    </dataValidation>
    <dataValidation type="list" allowBlank="1" showErrorMessage="1" sqref="F17856">
      <formula1>INDIRECT($E$17856)</formula1>
    </dataValidation>
    <dataValidation type="list" allowBlank="1" showErrorMessage="1" sqref="F2973">
      <formula1>INDIRECT($E$2973)</formula1>
    </dataValidation>
    <dataValidation type="list" allowBlank="1" showErrorMessage="1" sqref="F18935">
      <formula1>INDIRECT($E$18935)</formula1>
    </dataValidation>
    <dataValidation type="list" allowBlank="1" showErrorMessage="1" sqref="F3080">
      <formula1>INDIRECT($E$3080)</formula1>
    </dataValidation>
    <dataValidation type="list" allowBlank="1" showErrorMessage="1" sqref="F4530">
      <formula1>INDIRECT($E$4530)</formula1>
    </dataValidation>
    <dataValidation type="list" allowBlank="1" showErrorMessage="1" sqref="F2801">
      <formula1>INDIRECT($E$2801)</formula1>
    </dataValidation>
    <dataValidation type="list" allowBlank="1" showErrorMessage="1" sqref="F16291">
      <formula1>INDIRECT($E$16291)</formula1>
    </dataValidation>
    <dataValidation type="list" allowBlank="1" showErrorMessage="1" sqref="F390">
      <formula1>INDIRECT($E$390)</formula1>
    </dataValidation>
    <dataValidation type="list" allowBlank="1" showErrorMessage="1" sqref="F9721">
      <formula1>INDIRECT($E$9721)</formula1>
    </dataValidation>
    <dataValidation type="list" allowBlank="1" showErrorMessage="1" sqref="F14172">
      <formula1>INDIRECT($E$14172)</formula1>
    </dataValidation>
    <dataValidation type="list" allowBlank="1" showErrorMessage="1" sqref="F17015">
      <formula1>INDIRECT($E$17015)</formula1>
    </dataValidation>
    <dataValidation type="list" allowBlank="1" showErrorMessage="1" sqref="F3309">
      <formula1>INDIRECT($E$3309)</formula1>
    </dataValidation>
    <dataValidation type="list" allowBlank="1" showErrorMessage="1" sqref="F10481">
      <formula1>INDIRECT($E$10481)</formula1>
    </dataValidation>
    <dataValidation type="list" allowBlank="1" showErrorMessage="1" sqref="F7390">
      <formula1>INDIRECT($E$7390)</formula1>
    </dataValidation>
    <dataValidation type="list" allowBlank="1" showErrorMessage="1" sqref="F7325">
      <formula1>INDIRECT($E$7325)</formula1>
    </dataValidation>
    <dataValidation type="list" allowBlank="1" showErrorMessage="1" sqref="F15654">
      <formula1>INDIRECT($E$15654)</formula1>
    </dataValidation>
    <dataValidation type="list" allowBlank="1" showErrorMessage="1" sqref="F18977">
      <formula1>INDIRECT($E$18977)</formula1>
    </dataValidation>
    <dataValidation type="list" allowBlank="1" showErrorMessage="1" sqref="F2725">
      <formula1>INDIRECT($E$2725)</formula1>
    </dataValidation>
    <dataValidation type="list" allowBlank="1" showErrorMessage="1" sqref="F11902">
      <formula1>INDIRECT($E$11902)</formula1>
    </dataValidation>
    <dataValidation type="list" allowBlank="1" showErrorMessage="1" sqref="F3000">
      <formula1>INDIRECT($E$3000)</formula1>
    </dataValidation>
    <dataValidation type="list" allowBlank="1" showErrorMessage="1" sqref="F7909">
      <formula1>INDIRECT($E$7909)</formula1>
    </dataValidation>
    <dataValidation type="list" allowBlank="1" showErrorMessage="1" sqref="F16214">
      <formula1>INDIRECT($E$16214)</formula1>
    </dataValidation>
    <dataValidation type="list" allowBlank="1" showErrorMessage="1" sqref="F441">
      <formula1>INDIRECT($E$441)</formula1>
    </dataValidation>
    <dataValidation type="list" allowBlank="1" showErrorMessage="1" sqref="F392">
      <formula1>INDIRECT($E$392)</formula1>
    </dataValidation>
    <dataValidation type="list" allowBlank="1" showErrorMessage="1" sqref="F4234">
      <formula1>INDIRECT($E$4234)</formula1>
    </dataValidation>
    <dataValidation type="list" allowBlank="1" showErrorMessage="1" sqref="F395">
      <formula1>INDIRECT($E$395)</formula1>
    </dataValidation>
    <dataValidation type="list" allowBlank="1" showErrorMessage="1" sqref="F8127">
      <formula1>INDIRECT($E$8127)</formula1>
    </dataValidation>
    <dataValidation type="list" allowBlank="1" showErrorMessage="1" sqref="F396">
      <formula1>INDIRECT($E$396)</formula1>
    </dataValidation>
    <dataValidation type="list" allowBlank="1" showErrorMessage="1" sqref="F14114">
      <formula1>INDIRECT($E$14114)</formula1>
    </dataValidation>
    <dataValidation type="list" allowBlank="1" showErrorMessage="1" sqref="F14914">
      <formula1>INDIRECT($E$14914)</formula1>
    </dataValidation>
    <dataValidation type="list" allowBlank="1" showErrorMessage="1" sqref="F398">
      <formula1>INDIRECT($E$398)</formula1>
    </dataValidation>
    <dataValidation type="list" allowBlank="1" showErrorMessage="1" sqref="F403">
      <formula1>INDIRECT($E$403)</formula1>
    </dataValidation>
    <dataValidation type="list" allowBlank="1" showErrorMessage="1" sqref="F1097">
      <formula1>INDIRECT($E$1097)</formula1>
    </dataValidation>
    <dataValidation type="list" allowBlank="1" showErrorMessage="1" sqref="F15524">
      <formula1>INDIRECT($E$15524)</formula1>
    </dataValidation>
    <dataValidation type="list" allowBlank="1" showErrorMessage="1" sqref="F405">
      <formula1>INDIRECT($E$405)</formula1>
    </dataValidation>
    <dataValidation type="list" allowBlank="1" showErrorMessage="1" sqref="F646">
      <formula1>INDIRECT($E$646)</formula1>
    </dataValidation>
    <dataValidation type="list" allowBlank="1" showErrorMessage="1" sqref="F15223">
      <formula1>INDIRECT($E$15223)</formula1>
    </dataValidation>
    <dataValidation type="list" allowBlank="1" showErrorMessage="1" sqref="F6245">
      <formula1>INDIRECT($E$6245)</formula1>
    </dataValidation>
    <dataValidation type="list" allowBlank="1" showErrorMessage="1" sqref="F3456">
      <formula1>INDIRECT($E$3456)</formula1>
    </dataValidation>
    <dataValidation type="list" allowBlank="1" showErrorMessage="1" sqref="F12355">
      <formula1>INDIRECT($E$12355)</formula1>
    </dataValidation>
    <dataValidation type="list" allowBlank="1" showErrorMessage="1" sqref="F11648">
      <formula1>INDIRECT($E$11648)</formula1>
    </dataValidation>
    <dataValidation type="list" allowBlank="1" showErrorMessage="1" sqref="F6855">
      <formula1>INDIRECT($E$6855)</formula1>
    </dataValidation>
    <dataValidation type="list" allowBlank="1" showErrorMessage="1" sqref="F406">
      <formula1>INDIRECT($E$406)</formula1>
    </dataValidation>
    <dataValidation type="list" allowBlank="1" showErrorMessage="1" sqref="F8663">
      <formula1>INDIRECT($E$8663)</formula1>
    </dataValidation>
    <dataValidation type="list" allowBlank="1" showErrorMessage="1" sqref="F16940">
      <formula1>INDIRECT($E$16940)</formula1>
    </dataValidation>
    <dataValidation type="list" allowBlank="1" showErrorMessage="1" sqref="F6851">
      <formula1>INDIRECT($E$6851)</formula1>
    </dataValidation>
    <dataValidation type="list" allowBlank="1" showErrorMessage="1" sqref="F1478">
      <formula1>INDIRECT($E$1478)</formula1>
    </dataValidation>
    <dataValidation type="list" allowBlank="1" showErrorMessage="1" sqref="F11614">
      <formula1>INDIRECT($E$11614)</formula1>
    </dataValidation>
    <dataValidation type="list" allowBlank="1" showErrorMessage="1" sqref="F12841">
      <formula1>INDIRECT($E$12841)</formula1>
    </dataValidation>
    <dataValidation type="list" allowBlank="1" showErrorMessage="1" sqref="F10199">
      <formula1>INDIRECT($E$10199)</formula1>
    </dataValidation>
    <dataValidation type="list" allowBlank="1" showErrorMessage="1" sqref="F4646">
      <formula1>INDIRECT($E$4646)</formula1>
    </dataValidation>
    <dataValidation type="list" allowBlank="1" showErrorMessage="1" sqref="F825">
      <formula1>INDIRECT($E$825)</formula1>
    </dataValidation>
    <dataValidation type="list" allowBlank="1" showErrorMessage="1" sqref="F18433">
      <formula1>INDIRECT($E$18433)</formula1>
    </dataValidation>
    <dataValidation type="list" allowBlank="1" showErrorMessage="1" sqref="F17182">
      <formula1>INDIRECT($E$17182)</formula1>
    </dataValidation>
    <dataValidation type="list" allowBlank="1" showErrorMessage="1" sqref="F7787">
      <formula1>INDIRECT($E$7787)</formula1>
    </dataValidation>
    <dataValidation type="list" allowBlank="1" showErrorMessage="1" sqref="F16372">
      <formula1>INDIRECT($E$16372)</formula1>
    </dataValidation>
    <dataValidation type="list" allowBlank="1" showErrorMessage="1" sqref="F18704">
      <formula1>INDIRECT($E$18704)</formula1>
    </dataValidation>
    <dataValidation type="list" allowBlank="1" showErrorMessage="1" sqref="F6109">
      <formula1>INDIRECT($E$6109)</formula1>
    </dataValidation>
    <dataValidation type="list" allowBlank="1" showErrorMessage="1" sqref="F411">
      <formula1>INDIRECT($E$411)</formula1>
    </dataValidation>
    <dataValidation type="list" allowBlank="1" showErrorMessage="1" sqref="F1106">
      <formula1>INDIRECT($E$1106)</formula1>
    </dataValidation>
    <dataValidation type="list" allowBlank="1" showErrorMessage="1" sqref="F412">
      <formula1>INDIRECT($E$412)</formula1>
    </dataValidation>
    <dataValidation type="list" allowBlank="1" showErrorMessage="1" sqref="F604">
      <formula1>INDIRECT($E$604)</formula1>
    </dataValidation>
    <dataValidation type="list" allowBlank="1" showErrorMessage="1" sqref="F6020">
      <formula1>INDIRECT($E$6020)</formula1>
    </dataValidation>
    <dataValidation type="list" allowBlank="1" showErrorMessage="1" sqref="F4524">
      <formula1>INDIRECT($E$4524)</formula1>
    </dataValidation>
    <dataValidation type="list" allowBlank="1" showErrorMessage="1" sqref="F504">
      <formula1>INDIRECT($E$504)</formula1>
    </dataValidation>
    <dataValidation type="list" allowBlank="1" showErrorMessage="1" sqref="F6878">
      <formula1>INDIRECT($E$6878)</formula1>
    </dataValidation>
    <dataValidation type="list" allowBlank="1" showErrorMessage="1" sqref="F1748">
      <formula1>INDIRECT($E$1748)</formula1>
    </dataValidation>
    <dataValidation type="list" allowBlank="1" showErrorMessage="1" sqref="F414">
      <formula1>INDIRECT($E$414)</formula1>
    </dataValidation>
    <dataValidation type="list" allowBlank="1" showErrorMessage="1" sqref="F19275">
      <formula1>INDIRECT($E$19275)</formula1>
    </dataValidation>
    <dataValidation type="list" allowBlank="1" showErrorMessage="1" sqref="F3017">
      <formula1>INDIRECT($E$3017)</formula1>
    </dataValidation>
    <dataValidation type="list" allowBlank="1" showErrorMessage="1" sqref="F416">
      <formula1>INDIRECT($E$416)</formula1>
    </dataValidation>
    <dataValidation type="list" allowBlank="1" showErrorMessage="1" sqref="F12034">
      <formula1>INDIRECT($E$12034)</formula1>
    </dataValidation>
    <dataValidation type="list" allowBlank="1" showErrorMessage="1" sqref="F5209">
      <formula1>INDIRECT($E$5209)</formula1>
    </dataValidation>
    <dataValidation type="list" allowBlank="1" showErrorMessage="1" sqref="F5626">
      <formula1>INDIRECT($E$5626)</formula1>
    </dataValidation>
    <dataValidation type="list" allowBlank="1" showErrorMessage="1" sqref="F14159">
      <formula1>INDIRECT($E$14159)</formula1>
    </dataValidation>
    <dataValidation type="list" allowBlank="1" showErrorMessage="1" sqref="F3470">
      <formula1>INDIRECT($E$3470)</formula1>
    </dataValidation>
    <dataValidation type="list" allowBlank="1" showErrorMessage="1" sqref="F1391">
      <formula1>INDIRECT($E$1391)</formula1>
    </dataValidation>
    <dataValidation type="list" allowBlank="1" showErrorMessage="1" sqref="F687">
      <formula1>INDIRECT($E$687)</formula1>
    </dataValidation>
    <dataValidation type="list" allowBlank="1" showErrorMessage="1" sqref="F16544">
      <formula1>INDIRECT($E$16544)</formula1>
    </dataValidation>
    <dataValidation type="list" allowBlank="1" showErrorMessage="1" sqref="F1063">
      <formula1>INDIRECT($E$1063)</formula1>
    </dataValidation>
    <dataValidation type="list" allowBlank="1" showErrorMessage="1" sqref="F15033">
      <formula1>INDIRECT($E$15033)</formula1>
    </dataValidation>
    <dataValidation type="list" allowBlank="1" showErrorMessage="1" sqref="F1071">
      <formula1>INDIRECT($E$1071)</formula1>
    </dataValidation>
    <dataValidation type="list" allowBlank="1" showErrorMessage="1" sqref="F3433">
      <formula1>INDIRECT($E$3433)</formula1>
    </dataValidation>
    <dataValidation type="list" allowBlank="1" showErrorMessage="1" sqref="F419">
      <formula1>INDIRECT($E$419)</formula1>
    </dataValidation>
    <dataValidation type="list" allowBlank="1" showErrorMessage="1" sqref="F420">
      <formula1>INDIRECT($E$420)</formula1>
    </dataValidation>
    <dataValidation type="list" allowBlank="1" showErrorMessage="1" sqref="F18997">
      <formula1>INDIRECT($E$18997)</formula1>
    </dataValidation>
    <dataValidation type="list" allowBlank="1" showErrorMessage="1" sqref="F2415">
      <formula1>INDIRECT($E$2415)</formula1>
    </dataValidation>
    <dataValidation type="list" allowBlank="1" showErrorMessage="1" sqref="F1724">
      <formula1>INDIRECT($E$1724)</formula1>
    </dataValidation>
    <dataValidation type="list" allowBlank="1" showErrorMessage="1" sqref="F2098">
      <formula1>INDIRECT($E$2098)</formula1>
    </dataValidation>
    <dataValidation type="list" allowBlank="1" showErrorMessage="1" sqref="F17876">
      <formula1>INDIRECT($E$17876)</formula1>
    </dataValidation>
    <dataValidation type="list" allowBlank="1" showErrorMessage="1" sqref="F442">
      <formula1>INDIRECT($E$442)</formula1>
    </dataValidation>
    <dataValidation type="list" allowBlank="1" showErrorMessage="1" sqref="F422">
      <formula1>INDIRECT($E$422)</formula1>
    </dataValidation>
    <dataValidation type="list" allowBlank="1" showErrorMessage="1" sqref="F423">
      <formula1>INDIRECT($E$423)</formula1>
    </dataValidation>
    <dataValidation type="list" allowBlank="1" showErrorMessage="1" sqref="F2115">
      <formula1>INDIRECT($E$2115)</formula1>
    </dataValidation>
    <dataValidation type="list" allowBlank="1" showErrorMessage="1" sqref="F3589">
      <formula1>INDIRECT($E$3589)</formula1>
    </dataValidation>
    <dataValidation type="list" allowBlank="1" showErrorMessage="1" sqref="F13580">
      <formula1>INDIRECT($E$13580)</formula1>
    </dataValidation>
    <dataValidation type="list" allowBlank="1" showErrorMessage="1" sqref="F7423">
      <formula1>INDIRECT($E$7423)</formula1>
    </dataValidation>
    <dataValidation type="list" allowBlank="1" showErrorMessage="1" sqref="F1235">
      <formula1>INDIRECT($E$1235)</formula1>
    </dataValidation>
    <dataValidation type="list" allowBlank="1" showErrorMessage="1" sqref="F8364">
      <formula1>INDIRECT($E$8364)</formula1>
    </dataValidation>
    <dataValidation type="list" allowBlank="1" showErrorMessage="1" sqref="F425">
      <formula1>INDIRECT($E$425)</formula1>
    </dataValidation>
    <dataValidation type="list" allowBlank="1" showErrorMessage="1" sqref="F1912">
      <formula1>INDIRECT($E$1912)</formula1>
    </dataValidation>
    <dataValidation type="list" allowBlank="1" showErrorMessage="1" sqref="F8880">
      <formula1>INDIRECT($E$8880)</formula1>
    </dataValidation>
    <dataValidation type="list" allowBlank="1" showErrorMessage="1" sqref="F19248">
      <formula1>INDIRECT($E$19248)</formula1>
    </dataValidation>
    <dataValidation type="list" allowBlank="1" showErrorMessage="1" sqref="F3263">
      <formula1>INDIRECT($E$3263)</formula1>
    </dataValidation>
    <dataValidation type="list" allowBlank="1" showErrorMessage="1" sqref="F429">
      <formula1>INDIRECT($E$429)</formula1>
    </dataValidation>
    <dataValidation type="list" allowBlank="1" showErrorMessage="1" sqref="F433">
      <formula1>INDIRECT($E$433)</formula1>
    </dataValidation>
    <dataValidation type="list" allowBlank="1" showErrorMessage="1" sqref="F780">
      <formula1>INDIRECT($E$780)</formula1>
    </dataValidation>
    <dataValidation type="list" allowBlank="1" showErrorMessage="1" sqref="F682">
      <formula1>INDIRECT($E$682)</formula1>
    </dataValidation>
    <dataValidation type="list" allowBlank="1" showErrorMessage="1" sqref="F1619">
      <formula1>INDIRECT($E$1619)</formula1>
    </dataValidation>
    <dataValidation type="list" allowBlank="1" showErrorMessage="1" sqref="F17238">
      <formula1>INDIRECT($E$17238)</formula1>
    </dataValidation>
    <dataValidation type="list" allowBlank="1" showErrorMessage="1" sqref="F3613">
      <formula1>INDIRECT($E$3613)</formula1>
    </dataValidation>
    <dataValidation type="list" allowBlank="1" showErrorMessage="1" sqref="F458">
      <formula1>INDIRECT($E$458)</formula1>
    </dataValidation>
    <dataValidation type="list" allowBlank="1" showErrorMessage="1" sqref="F13010">
      <formula1>INDIRECT($E$13010)</formula1>
    </dataValidation>
    <dataValidation type="list" allowBlank="1" showErrorMessage="1" sqref="F522">
      <formula1>INDIRECT($E$522)</formula1>
    </dataValidation>
    <dataValidation type="list" allowBlank="1" showErrorMessage="1" sqref="F1932">
      <formula1>INDIRECT($E$1932)</formula1>
    </dataValidation>
    <dataValidation type="list" allowBlank="1" showErrorMessage="1" sqref="F14424">
      <formula1>INDIRECT($E$14424)</formula1>
    </dataValidation>
    <dataValidation type="list" allowBlank="1" showErrorMessage="1" sqref="F9719">
      <formula1>INDIRECT($E$9719)</formula1>
    </dataValidation>
    <dataValidation type="list" allowBlank="1" showErrorMessage="1" sqref="F3434">
      <formula1>INDIRECT($E$3434)</formula1>
    </dataValidation>
    <dataValidation type="list" allowBlank="1" showErrorMessage="1" sqref="F434">
      <formula1>INDIRECT($E$434)</formula1>
    </dataValidation>
    <dataValidation type="list" allowBlank="1" showErrorMessage="1" sqref="F1169">
      <formula1>INDIRECT($E$1169)</formula1>
    </dataValidation>
    <dataValidation type="list" allowBlank="1" showErrorMessage="1" sqref="F563">
      <formula1>INDIRECT($E$563)</formula1>
    </dataValidation>
    <dataValidation type="list" allowBlank="1" showErrorMessage="1" sqref="F2243">
      <formula1>INDIRECT($E$2243)</formula1>
    </dataValidation>
    <dataValidation type="list" allowBlank="1" showErrorMessage="1" sqref="F945">
      <formula1>INDIRECT($E$945)</formula1>
    </dataValidation>
    <dataValidation type="list" allowBlank="1" showErrorMessage="1" sqref="F5755">
      <formula1>INDIRECT($E$5755)</formula1>
    </dataValidation>
    <dataValidation type="list" allowBlank="1" showErrorMessage="1" sqref="F1851">
      <formula1>INDIRECT($E$1851)</formula1>
    </dataValidation>
    <dataValidation type="list" allowBlank="1" showErrorMessage="1" sqref="F13678">
      <formula1>INDIRECT($E$13678)</formula1>
    </dataValidation>
    <dataValidation type="list" allowBlank="1" showErrorMessage="1" sqref="F12955">
      <formula1>INDIRECT($E$12955)</formula1>
    </dataValidation>
    <dataValidation type="list" allowBlank="1" showErrorMessage="1" sqref="F13485">
      <formula1>INDIRECT($E$13485)</formula1>
    </dataValidation>
    <dataValidation type="list" allowBlank="1" showErrorMessage="1" sqref="F16563">
      <formula1>INDIRECT($E$16563)</formula1>
    </dataValidation>
    <dataValidation type="list" allowBlank="1" showErrorMessage="1" sqref="F435">
      <formula1>INDIRECT($E$435)</formula1>
    </dataValidation>
    <dataValidation type="list" allowBlank="1" showErrorMessage="1" sqref="F9875">
      <formula1>INDIRECT($E$9875)</formula1>
    </dataValidation>
    <dataValidation type="list" allowBlank="1" showErrorMessage="1" sqref="F14874">
      <formula1>INDIRECT($E$14874)</formula1>
    </dataValidation>
    <dataValidation type="list" allowBlank="1" showErrorMessage="1" sqref="F955">
      <formula1>INDIRECT($E$955)</formula1>
    </dataValidation>
    <dataValidation type="list" allowBlank="1" showErrorMessage="1" sqref="F3131">
      <formula1>INDIRECT($E$3131)</formula1>
    </dataValidation>
    <dataValidation type="list" allowBlank="1" showErrorMessage="1" sqref="F2963">
      <formula1>INDIRECT($E$2963)</formula1>
    </dataValidation>
    <dataValidation type="list" allowBlank="1" showErrorMessage="1" sqref="F438">
      <formula1>INDIRECT($E$438)</formula1>
    </dataValidation>
    <dataValidation type="list" allowBlank="1" showErrorMessage="1" sqref="F3129">
      <formula1>INDIRECT($E$3129)</formula1>
    </dataValidation>
    <dataValidation type="list" allowBlank="1" showErrorMessage="1" sqref="F6459">
      <formula1>INDIRECT($E$6459)</formula1>
    </dataValidation>
    <dataValidation type="list" allowBlank="1" showErrorMessage="1" sqref="F1505">
      <formula1>INDIRECT($E$1505)</formula1>
    </dataValidation>
    <dataValidation type="list" allowBlank="1" showErrorMessage="1" sqref="F11939">
      <formula1>INDIRECT($E$11939)</formula1>
    </dataValidation>
    <dataValidation type="list" allowBlank="1" showErrorMessage="1" sqref="F2764">
      <formula1>INDIRECT($E$2764)</formula1>
    </dataValidation>
    <dataValidation type="list" allowBlank="1" showErrorMessage="1" sqref="F8992">
      <formula1>INDIRECT($E$8992)</formula1>
    </dataValidation>
    <dataValidation type="list" allowBlank="1" showErrorMessage="1" sqref="F12295">
      <formula1>INDIRECT($E$12295)</formula1>
    </dataValidation>
    <dataValidation type="list" allowBlank="1" showErrorMessage="1" sqref="F445">
      <formula1>INDIRECT($E$445)</formula1>
    </dataValidation>
    <dataValidation type="list" allowBlank="1" showErrorMessage="1" sqref="F7042">
      <formula1>INDIRECT($E$7042)</formula1>
    </dataValidation>
    <dataValidation type="list" allowBlank="1" showErrorMessage="1" sqref="F451">
      <formula1>INDIRECT($E$451)</formula1>
    </dataValidation>
    <dataValidation type="list" allowBlank="1" showErrorMessage="1" sqref="F948">
      <formula1>INDIRECT($E$948)</formula1>
    </dataValidation>
    <dataValidation type="list" allowBlank="1" showErrorMessage="1" sqref="F532">
      <formula1>INDIRECT($E$532)</formula1>
    </dataValidation>
    <dataValidation type="list" allowBlank="1" showErrorMessage="1" sqref="F9020">
      <formula1>INDIRECT($E$9020)</formula1>
    </dataValidation>
    <dataValidation type="list" allowBlank="1" showErrorMessage="1" sqref="F4468">
      <formula1>INDIRECT($E$4468)</formula1>
    </dataValidation>
    <dataValidation type="list" allowBlank="1" showErrorMessage="1" sqref="F455">
      <formula1>INDIRECT($E$455)</formula1>
    </dataValidation>
    <dataValidation type="list" allowBlank="1" showErrorMessage="1" sqref="F2259">
      <formula1>INDIRECT($E$2259)</formula1>
    </dataValidation>
    <dataValidation type="list" allowBlank="1" showErrorMessage="1" sqref="F456">
      <formula1>INDIRECT($E$456)</formula1>
    </dataValidation>
    <dataValidation type="list" allowBlank="1" showErrorMessage="1" sqref="F8687">
      <formula1>INDIRECT($E$8687)</formula1>
    </dataValidation>
    <dataValidation type="list" allowBlank="1" showErrorMessage="1" sqref="F4220">
      <formula1>INDIRECT($E$4220)</formula1>
    </dataValidation>
    <dataValidation type="list" allowBlank="1" showErrorMessage="1" sqref="F457">
      <formula1>INDIRECT($E$457)</formula1>
    </dataValidation>
    <dataValidation type="list" allowBlank="1" showErrorMessage="1" sqref="F4088">
      <formula1>INDIRECT($E$4088)</formula1>
    </dataValidation>
    <dataValidation type="list" allowBlank="1" showErrorMessage="1" sqref="F7520">
      <formula1>INDIRECT($E$7520)</formula1>
    </dataValidation>
    <dataValidation type="list" allowBlank="1" showErrorMessage="1" sqref="F3677">
      <formula1>INDIRECT($E$3677)</formula1>
    </dataValidation>
    <dataValidation type="list" allowBlank="1" showErrorMessage="1" sqref="F11002">
      <formula1>INDIRECT($E$11002)</formula1>
    </dataValidation>
    <dataValidation type="list" allowBlank="1" showErrorMessage="1" sqref="F5693">
      <formula1>INDIRECT($E$5693)</formula1>
    </dataValidation>
    <dataValidation type="list" allowBlank="1" showErrorMessage="1" sqref="F459">
      <formula1>INDIRECT($E$459)</formula1>
    </dataValidation>
    <dataValidation type="list" allowBlank="1" showErrorMessage="1" sqref="F16083">
      <formula1>INDIRECT($E$16083)</formula1>
    </dataValidation>
    <dataValidation type="list" allowBlank="1" showErrorMessage="1" sqref="F1857">
      <formula1>INDIRECT($E$1857)</formula1>
    </dataValidation>
    <dataValidation type="list" allowBlank="1" showErrorMessage="1" sqref="F995">
      <formula1>INDIRECT($E$995)</formula1>
    </dataValidation>
    <dataValidation type="list" allowBlank="1" showErrorMessage="1" sqref="F2828">
      <formula1>INDIRECT($E$2828)</formula1>
    </dataValidation>
    <dataValidation type="list" allowBlank="1" showErrorMessage="1" sqref="F4866">
      <formula1>INDIRECT($E$4866)</formula1>
    </dataValidation>
    <dataValidation type="list" allowBlank="1" showErrorMessage="1" sqref="F2077">
      <formula1>INDIRECT($E$2077)</formula1>
    </dataValidation>
    <dataValidation type="list" allowBlank="1" showErrorMessage="1" sqref="F492">
      <formula1>INDIRECT($E$492)</formula1>
    </dataValidation>
    <dataValidation type="list" allowBlank="1" showErrorMessage="1" sqref="F8410">
      <formula1>INDIRECT($E$8410)</formula1>
    </dataValidation>
    <dataValidation type="list" allowBlank="1" showErrorMessage="1" sqref="F2033">
      <formula1>INDIRECT($E$2033)</formula1>
    </dataValidation>
    <dataValidation type="list" allowBlank="1" showErrorMessage="1" sqref="F2406">
      <formula1>INDIRECT($E$2406)</formula1>
    </dataValidation>
    <dataValidation type="list" allowBlank="1" showErrorMessage="1" sqref="F460">
      <formula1>INDIRECT($E$460)</formula1>
    </dataValidation>
    <dataValidation type="list" allowBlank="1" showErrorMessage="1" sqref="F10363">
      <formula1>INDIRECT($E$10363)</formula1>
    </dataValidation>
    <dataValidation type="list" allowBlank="1" showErrorMessage="1" sqref="F6683">
      <formula1>INDIRECT($E$6683)</formula1>
    </dataValidation>
    <dataValidation type="list" allowBlank="1" showErrorMessage="1" sqref="F2427">
      <formula1>INDIRECT($E$2427)</formula1>
    </dataValidation>
    <dataValidation type="list" allowBlank="1" showErrorMessage="1" sqref="F461">
      <formula1>INDIRECT($E$461)</formula1>
    </dataValidation>
    <dataValidation type="list" allowBlank="1" showErrorMessage="1" sqref="F10442">
      <formula1>INDIRECT($E$10442)</formula1>
    </dataValidation>
    <dataValidation type="list" allowBlank="1" showErrorMessage="1" sqref="F5857">
      <formula1>INDIRECT($E$5857)</formula1>
    </dataValidation>
    <dataValidation type="list" allowBlank="1" showErrorMessage="1" sqref="F2044">
      <formula1>INDIRECT($E$2044)</formula1>
    </dataValidation>
    <dataValidation type="list" allowBlank="1" showErrorMessage="1" sqref="F16459">
      <formula1>INDIRECT($E$16459)</formula1>
    </dataValidation>
    <dataValidation type="list" allowBlank="1" showErrorMessage="1" sqref="F5883">
      <formula1>INDIRECT($E$5883)</formula1>
    </dataValidation>
    <dataValidation type="list" allowBlank="1" showErrorMessage="1" sqref="F4842">
      <formula1>INDIRECT($E$4842)</formula1>
    </dataValidation>
    <dataValidation type="list" allowBlank="1" showErrorMessage="1" sqref="F15135">
      <formula1>INDIRECT($E$15135)</formula1>
    </dataValidation>
    <dataValidation type="list" allowBlank="1" showErrorMessage="1" sqref="F464">
      <formula1>INDIRECT($E$464)</formula1>
    </dataValidation>
    <dataValidation type="list" allowBlank="1" showErrorMessage="1" sqref="F1317">
      <formula1>INDIRECT($E$1317)</formula1>
    </dataValidation>
    <dataValidation type="list" allowBlank="1" showErrorMessage="1" sqref="F2883">
      <formula1>INDIRECT($E$2883)</formula1>
    </dataValidation>
    <dataValidation type="list" allowBlank="1" showErrorMessage="1" sqref="F5498">
      <formula1>INDIRECT($E$5498)</formula1>
    </dataValidation>
    <dataValidation type="list" allowBlank="1" showErrorMessage="1" sqref="F800">
      <formula1>INDIRECT($E$800)</formula1>
    </dataValidation>
    <dataValidation type="list" allowBlank="1" showErrorMessage="1" sqref="F1272">
      <formula1>INDIRECT($E$1272)</formula1>
    </dataValidation>
    <dataValidation type="list" allowBlank="1" showErrorMessage="1" sqref="F727">
      <formula1>INDIRECT($E$727)</formula1>
    </dataValidation>
    <dataValidation type="list" allowBlank="1" showErrorMessage="1" sqref="F3732">
      <formula1>INDIRECT($E$3732)</formula1>
    </dataValidation>
    <dataValidation type="list" allowBlank="1" showErrorMessage="1" sqref="F1986">
      <formula1>INDIRECT($E$1986)</formula1>
    </dataValidation>
    <dataValidation type="list" allowBlank="1" showErrorMessage="1" sqref="F2625">
      <formula1>INDIRECT($E$2625)</formula1>
    </dataValidation>
    <dataValidation type="list" allowBlank="1" showErrorMessage="1" sqref="F13359">
      <formula1>INDIRECT($E$13359)</formula1>
    </dataValidation>
    <dataValidation type="list" allowBlank="1" showErrorMessage="1" sqref="F18464">
      <formula1>INDIRECT($E$18464)</formula1>
    </dataValidation>
    <dataValidation type="list" allowBlank="1" showErrorMessage="1" sqref="F3457">
      <formula1>INDIRECT($E$3457)</formula1>
    </dataValidation>
    <dataValidation type="list" allowBlank="1" showErrorMessage="1" sqref="F5283">
      <formula1>INDIRECT($E$5283)</formula1>
    </dataValidation>
    <dataValidation type="list" allowBlank="1" showErrorMessage="1" sqref="F3446">
      <formula1>INDIRECT($E$3446)</formula1>
    </dataValidation>
    <dataValidation type="list" allowBlank="1" showErrorMessage="1" sqref="F467">
      <formula1>INDIRECT($E$467)</formula1>
    </dataValidation>
    <dataValidation type="list" allowBlank="1" showErrorMessage="1" sqref="F12811">
      <formula1>INDIRECT($E$12811)</formula1>
    </dataValidation>
    <dataValidation type="list" allowBlank="1" showErrorMessage="1" sqref="F581">
      <formula1>INDIRECT($E$581)</formula1>
    </dataValidation>
    <dataValidation type="list" allowBlank="1" showErrorMessage="1" sqref="F7560">
      <formula1>INDIRECT($E$7560)</formula1>
    </dataValidation>
    <dataValidation type="list" allowBlank="1" showErrorMessage="1" sqref="F4192">
      <formula1>INDIRECT($E$4192)</formula1>
    </dataValidation>
    <dataValidation type="list" allowBlank="1" showErrorMessage="1" sqref="F1377">
      <formula1>INDIRECT($E$1377)</formula1>
    </dataValidation>
    <dataValidation type="list" allowBlank="1" showErrorMessage="1" sqref="F470">
      <formula1>INDIRECT($E$470)</formula1>
    </dataValidation>
    <dataValidation type="list" allowBlank="1" showErrorMessage="1" sqref="F10618">
      <formula1>INDIRECT($E$10618)</formula1>
    </dataValidation>
    <dataValidation type="list" allowBlank="1" showErrorMessage="1" sqref="F1904">
      <formula1>INDIRECT($E$1904)</formula1>
    </dataValidation>
    <dataValidation type="list" allowBlank="1" showErrorMessage="1" sqref="F16690">
      <formula1>INDIRECT($E$16690)</formula1>
    </dataValidation>
    <dataValidation type="list" allowBlank="1" showErrorMessage="1" sqref="F881">
      <formula1>INDIRECT($E$881)</formula1>
    </dataValidation>
    <dataValidation type="list" allowBlank="1" showErrorMessage="1" sqref="F1843">
      <formula1>INDIRECT($E$1843)</formula1>
    </dataValidation>
    <dataValidation type="list" allowBlank="1" showErrorMessage="1" sqref="F7561">
      <formula1>INDIRECT($E$7561)</formula1>
    </dataValidation>
    <dataValidation type="list" allowBlank="1" showErrorMessage="1" sqref="F471">
      <formula1>INDIRECT($E$471)</formula1>
    </dataValidation>
    <dataValidation type="list" allowBlank="1" showErrorMessage="1" sqref="F3307">
      <formula1>INDIRECT($E$3307)</formula1>
    </dataValidation>
    <dataValidation type="list" allowBlank="1" showErrorMessage="1" sqref="F5334">
      <formula1>INDIRECT($E$5334)</formula1>
    </dataValidation>
    <dataValidation type="list" allowBlank="1" showErrorMessage="1" sqref="F10585">
      <formula1>INDIRECT($E$10585)</formula1>
    </dataValidation>
    <dataValidation type="list" allowBlank="1" showErrorMessage="1" sqref="F14123">
      <formula1>INDIRECT($E$14123)</formula1>
    </dataValidation>
    <dataValidation type="list" allowBlank="1" showErrorMessage="1" sqref="F671">
      <formula1>INDIRECT($E$671)</formula1>
    </dataValidation>
    <dataValidation type="list" allowBlank="1" showErrorMessage="1" sqref="F14298">
      <formula1>INDIRECT($E$14298)</formula1>
    </dataValidation>
    <dataValidation type="list" allowBlank="1" showErrorMessage="1" sqref="F14563">
      <formula1>INDIRECT($E$14563)</formula1>
    </dataValidation>
    <dataValidation type="list" allowBlank="1" showErrorMessage="1" sqref="F9733">
      <formula1>INDIRECT($E$9733)</formula1>
    </dataValidation>
    <dataValidation type="list" allowBlank="1" showErrorMessage="1" sqref="F2606">
      <formula1>INDIRECT($E$2606)</formula1>
    </dataValidation>
    <dataValidation type="list" allowBlank="1" showErrorMessage="1" sqref="F2908">
      <formula1>INDIRECT($E$2908)</formula1>
    </dataValidation>
    <dataValidation type="list" allowBlank="1" showErrorMessage="1" sqref="F13309">
      <formula1>INDIRECT($E$13309)</formula1>
    </dataValidation>
    <dataValidation type="list" allowBlank="1" showErrorMessage="1" sqref="F1942">
      <formula1>INDIRECT($E$1942)</formula1>
    </dataValidation>
    <dataValidation type="list" allowBlank="1" showErrorMessage="1" sqref="F1657">
      <formula1>INDIRECT($E$1657)</formula1>
    </dataValidation>
    <dataValidation type="list" allowBlank="1" showErrorMessage="1" sqref="F13406">
      <formula1>INDIRECT($E$13406)</formula1>
    </dataValidation>
    <dataValidation type="list" allowBlank="1" showErrorMessage="1" sqref="F17067">
      <formula1>INDIRECT($E$17067)</formula1>
    </dataValidation>
    <dataValidation type="list" allowBlank="1" showErrorMessage="1" sqref="F472">
      <formula1>INDIRECT($E$472)</formula1>
    </dataValidation>
    <dataValidation type="list" allowBlank="1" showErrorMessage="1" sqref="F8798">
      <formula1>INDIRECT($E$8798)</formula1>
    </dataValidation>
    <dataValidation type="list" allowBlank="1" showErrorMessage="1" sqref="F8991">
      <formula1>INDIRECT($E$8991)</formula1>
    </dataValidation>
    <dataValidation type="list" allowBlank="1" showErrorMessage="1" sqref="F8665">
      <formula1>INDIRECT($E$8665)</formula1>
    </dataValidation>
    <dataValidation type="list" allowBlank="1" showErrorMessage="1" sqref="F613">
      <formula1>INDIRECT($E$613)</formula1>
    </dataValidation>
    <dataValidation type="list" allowBlank="1" showErrorMessage="1" sqref="F9456">
      <formula1>INDIRECT($E$9456)</formula1>
    </dataValidation>
    <dataValidation type="list" allowBlank="1" showErrorMessage="1" sqref="F741">
      <formula1>INDIRECT($E$741)</formula1>
    </dataValidation>
    <dataValidation type="list" allowBlank="1" showErrorMessage="1" sqref="F14736">
      <formula1>INDIRECT($E$14736)</formula1>
    </dataValidation>
    <dataValidation type="list" allowBlank="1" showErrorMessage="1" sqref="F477">
      <formula1>INDIRECT($E$477)</formula1>
    </dataValidation>
    <dataValidation type="list" allowBlank="1" showErrorMessage="1" sqref="F2722">
      <formula1>INDIRECT($E$2722)</formula1>
    </dataValidation>
    <dataValidation type="list" allowBlank="1" showErrorMessage="1" sqref="F479">
      <formula1>INDIRECT($E$479)</formula1>
    </dataValidation>
    <dataValidation type="list" allowBlank="1" showErrorMessage="1" sqref="F1072">
      <formula1>INDIRECT($E$1072)</formula1>
    </dataValidation>
    <dataValidation type="list" allowBlank="1" showErrorMessage="1" sqref="F11766">
      <formula1>INDIRECT($E$11766)</formula1>
    </dataValidation>
    <dataValidation type="list" allowBlank="1" showErrorMessage="1" sqref="F1610">
      <formula1>INDIRECT($E$1610)</formula1>
    </dataValidation>
    <dataValidation type="list" allowBlank="1" showErrorMessage="1" sqref="F507">
      <formula1>INDIRECT($E$507)</formula1>
    </dataValidation>
    <dataValidation type="list" allowBlank="1" showErrorMessage="1" sqref="F480">
      <formula1>INDIRECT($E$480)</formula1>
    </dataValidation>
    <dataValidation type="list" allowBlank="1" showErrorMessage="1" sqref="F12377">
      <formula1>INDIRECT($E$12377)</formula1>
    </dataValidation>
    <dataValidation type="list" allowBlank="1" showErrorMessage="1" sqref="F19407">
      <formula1>INDIRECT($E$19407)</formula1>
    </dataValidation>
    <dataValidation type="list" allowBlank="1" showErrorMessage="1" sqref="F1919">
      <formula1>INDIRECT($E$1919)</formula1>
    </dataValidation>
    <dataValidation type="list" allowBlank="1" showErrorMessage="1" sqref="F14916">
      <formula1>INDIRECT($E$14916)</formula1>
    </dataValidation>
    <dataValidation type="list" allowBlank="1" showErrorMessage="1" sqref="F491">
      <formula1>INDIRECT($E$491)</formula1>
    </dataValidation>
    <dataValidation type="list" allowBlank="1" showErrorMessage="1" sqref="F13480">
      <formula1>INDIRECT($E$13480)</formula1>
    </dataValidation>
    <dataValidation type="list" allowBlank="1" showErrorMessage="1" sqref="F4008">
      <formula1>INDIRECT($E$4008)</formula1>
    </dataValidation>
    <dataValidation type="list" allowBlank="1" showErrorMessage="1" sqref="F481">
      <formula1>INDIRECT($E$481)</formula1>
    </dataValidation>
    <dataValidation type="list" allowBlank="1" showErrorMessage="1" sqref="F1824">
      <formula1>INDIRECT($E$1824)</formula1>
    </dataValidation>
    <dataValidation type="list" allowBlank="1" showErrorMessage="1" sqref="F15278">
      <formula1>INDIRECT($E$15278)</formula1>
    </dataValidation>
    <dataValidation type="list" allowBlank="1" showErrorMessage="1" sqref="F1427">
      <formula1>INDIRECT($E$1427)</formula1>
    </dataValidation>
    <dataValidation type="list" allowBlank="1" showErrorMessage="1" sqref="F16379">
      <formula1>INDIRECT($E$16379)</formula1>
    </dataValidation>
    <dataValidation type="list" allowBlank="1" showErrorMessage="1" sqref="F962">
      <formula1>INDIRECT($E$962)</formula1>
    </dataValidation>
    <dataValidation type="list" allowBlank="1" showErrorMessage="1" sqref="F3244">
      <formula1>INDIRECT($E$3244)</formula1>
    </dataValidation>
    <dataValidation type="list" allowBlank="1" showErrorMessage="1" sqref="F10821">
      <formula1>INDIRECT($E$10821)</formula1>
    </dataValidation>
    <dataValidation type="list" allowBlank="1" showErrorMessage="1" sqref="F8070">
      <formula1>INDIRECT($E$8070)</formula1>
    </dataValidation>
    <dataValidation type="list" allowBlank="1" showErrorMessage="1" sqref="F1223">
      <formula1>INDIRECT($E$1223)</formula1>
    </dataValidation>
    <dataValidation type="list" allowBlank="1" showErrorMessage="1" sqref="F11677">
      <formula1>INDIRECT($E$11677)</formula1>
    </dataValidation>
    <dataValidation type="list" allowBlank="1" showErrorMessage="1" sqref="F5628">
      <formula1>INDIRECT($E$5628)</formula1>
    </dataValidation>
    <dataValidation type="list" allowBlank="1" showErrorMessage="1" sqref="F9554">
      <formula1>INDIRECT($E$9554)</formula1>
    </dataValidation>
    <dataValidation type="list" allowBlank="1" showErrorMessage="1" sqref="F2341">
      <formula1>INDIRECT($E$2341)</formula1>
    </dataValidation>
    <dataValidation type="list" allowBlank="1" showErrorMessage="1" sqref="F7194">
      <formula1>INDIRECT($E$7194)</formula1>
    </dataValidation>
    <dataValidation type="list" allowBlank="1" showErrorMessage="1" sqref="F4322">
      <formula1>INDIRECT($E$4322)</formula1>
    </dataValidation>
    <dataValidation type="list" allowBlank="1" showErrorMessage="1" sqref="F10234">
      <formula1>INDIRECT($E$10234)</formula1>
    </dataValidation>
    <dataValidation type="list" allowBlank="1" showErrorMessage="1" sqref="F482">
      <formula1>INDIRECT($E$482)</formula1>
    </dataValidation>
    <dataValidation type="list" allowBlank="1" showErrorMessage="1" sqref="F19066">
      <formula1>INDIRECT($E$19066)</formula1>
    </dataValidation>
    <dataValidation type="list" allowBlank="1" showErrorMessage="1" sqref="F1515">
      <formula1>INDIRECT($E$1515)</formula1>
    </dataValidation>
    <dataValidation type="list" allowBlank="1" showErrorMessage="1" sqref="F485">
      <formula1>INDIRECT($E$485)</formula1>
    </dataValidation>
    <dataValidation type="list" allowBlank="1" showErrorMessage="1" sqref="F12778">
      <formula1>INDIRECT($E$12778)</formula1>
    </dataValidation>
    <dataValidation type="list" allowBlank="1" showErrorMessage="1" sqref="F8091">
      <formula1>INDIRECT($E$8091)</formula1>
    </dataValidation>
    <dataValidation type="list" allowBlank="1" showErrorMessage="1" sqref="F7412">
      <formula1>INDIRECT($E$7412)</formula1>
    </dataValidation>
    <dataValidation type="list" allowBlank="1" showErrorMessage="1" sqref="F1208">
      <formula1>INDIRECT($E$1208)</formula1>
    </dataValidation>
    <dataValidation type="list" allowBlank="1" showErrorMessage="1" sqref="F10619">
      <formula1>INDIRECT($E$10619)</formula1>
    </dataValidation>
    <dataValidation type="list" allowBlank="1" showErrorMessage="1" sqref="F11189">
      <formula1>INDIRECT($E$11189)</formula1>
    </dataValidation>
    <dataValidation type="list" allowBlank="1" showErrorMessage="1" sqref="F487">
      <formula1>INDIRECT($E$487)</formula1>
    </dataValidation>
    <dataValidation type="list" allowBlank="1" showErrorMessage="1" sqref="F17211">
      <formula1>INDIRECT($E$17211)</formula1>
    </dataValidation>
    <dataValidation type="list" allowBlank="1" showErrorMessage="1" sqref="F1859">
      <formula1>INDIRECT($E$1859)</formula1>
    </dataValidation>
    <dataValidation type="list" allowBlank="1" showErrorMessage="1" sqref="F3650">
      <formula1>INDIRECT($E$3650)</formula1>
    </dataValidation>
    <dataValidation type="list" allowBlank="1" showErrorMessage="1" sqref="F14630">
      <formula1>INDIRECT($E$14630)</formula1>
    </dataValidation>
    <dataValidation type="list" allowBlank="1" showErrorMessage="1" sqref="F811">
      <formula1>INDIRECT($E$811)</formula1>
    </dataValidation>
    <dataValidation type="list" allowBlank="1" showErrorMessage="1" sqref="F7061">
      <formula1>INDIRECT($E$7061)</formula1>
    </dataValidation>
    <dataValidation type="list" allowBlank="1" showErrorMessage="1" sqref="F489">
      <formula1>INDIRECT($E$489)</formula1>
    </dataValidation>
    <dataValidation type="list" allowBlank="1" showErrorMessage="1" sqref="F16483">
      <formula1>INDIRECT($E$16483)</formula1>
    </dataValidation>
    <dataValidation type="list" allowBlank="1" showErrorMessage="1" sqref="F4457">
      <formula1>INDIRECT($E$4457)</formula1>
    </dataValidation>
    <dataValidation type="list" allowBlank="1" showErrorMessage="1" sqref="F9678">
      <formula1>INDIRECT($E$9678)</formula1>
    </dataValidation>
    <dataValidation type="list" allowBlank="1" showErrorMessage="1" sqref="F8167">
      <formula1>INDIRECT($E$8167)</formula1>
    </dataValidation>
    <dataValidation type="list" allowBlank="1" showErrorMessage="1" sqref="F4733">
      <formula1>INDIRECT($E$4733)</formula1>
    </dataValidation>
    <dataValidation type="list" allowBlank="1" showErrorMessage="1" sqref="F2713">
      <formula1>INDIRECT($E$2713)</formula1>
    </dataValidation>
    <dataValidation type="list" allowBlank="1" showErrorMessage="1" sqref="F8523">
      <formula1>INDIRECT($E$8523)</formula1>
    </dataValidation>
    <dataValidation type="list" allowBlank="1" showErrorMessage="1" sqref="F1537">
      <formula1>INDIRECT($E$1537)</formula1>
    </dataValidation>
    <dataValidation type="list" allowBlank="1" showErrorMessage="1" sqref="F16996">
      <formula1>INDIRECT($E$16996)</formula1>
    </dataValidation>
    <dataValidation type="list" allowBlank="1" showErrorMessage="1" sqref="F585">
      <formula1>INDIRECT($E$585)</formula1>
    </dataValidation>
    <dataValidation type="list" allowBlank="1" showErrorMessage="1" sqref="F5081">
      <formula1>INDIRECT($E$5081)</formula1>
    </dataValidation>
    <dataValidation type="list" allowBlank="1" showErrorMessage="1" sqref="F490">
      <formula1>INDIRECT($E$490)</formula1>
    </dataValidation>
    <dataValidation type="list" allowBlank="1" showErrorMessage="1" sqref="F495">
      <formula1>INDIRECT($E$495)</formula1>
    </dataValidation>
    <dataValidation type="list" allowBlank="1" showErrorMessage="1" sqref="F12748">
      <formula1>INDIRECT($E$12748)</formula1>
    </dataValidation>
    <dataValidation type="list" allowBlank="1" showErrorMessage="1" sqref="F13064">
      <formula1>INDIRECT($E$13064)</formula1>
    </dataValidation>
    <dataValidation type="list" allowBlank="1" showErrorMessage="1" sqref="F1853">
      <formula1>INDIRECT($E$1853)</formula1>
    </dataValidation>
    <dataValidation type="list" allowBlank="1" showErrorMessage="1" sqref="F2884">
      <formula1>INDIRECT($E$2884)</formula1>
    </dataValidation>
    <dataValidation type="list" allowBlank="1" showErrorMessage="1" sqref="F6668">
      <formula1>INDIRECT($E$6668)</formula1>
    </dataValidation>
    <dataValidation type="list" allowBlank="1" showErrorMessage="1" sqref="F7487">
      <formula1>INDIRECT($E$7487)</formula1>
    </dataValidation>
    <dataValidation type="list" allowBlank="1" showErrorMessage="1" sqref="F4240">
      <formula1>INDIRECT($E$4240)</formula1>
    </dataValidation>
    <dataValidation type="list" allowBlank="1" showErrorMessage="1" sqref="F497">
      <formula1>INDIRECT($E$497)</formula1>
    </dataValidation>
    <dataValidation type="list" allowBlank="1" showErrorMessage="1" sqref="F2043">
      <formula1>INDIRECT($E$2043)</formula1>
    </dataValidation>
    <dataValidation type="list" allowBlank="1" showErrorMessage="1" sqref="F501">
      <formula1>INDIRECT($E$501)</formula1>
    </dataValidation>
    <dataValidation type="list" allowBlank="1" showErrorMessage="1" sqref="F15402">
      <formula1>INDIRECT($E$15402)</formula1>
    </dataValidation>
    <dataValidation type="list" allowBlank="1" showErrorMessage="1" sqref="F9756">
      <formula1>INDIRECT($E$9756)</formula1>
    </dataValidation>
    <dataValidation type="list" allowBlank="1" showErrorMessage="1" sqref="F3860">
      <formula1>INDIRECT($E$3860)</formula1>
    </dataValidation>
    <dataValidation type="list" allowBlank="1" showErrorMessage="1" sqref="F11956">
      <formula1>INDIRECT($E$11956)</formula1>
    </dataValidation>
    <dataValidation type="list" allowBlank="1" showErrorMessage="1" sqref="F508">
      <formula1>INDIRECT($E$508)</formula1>
    </dataValidation>
    <dataValidation type="list" allowBlank="1" showErrorMessage="1" sqref="F1054">
      <formula1>INDIRECT($E$1054)</formula1>
    </dataValidation>
    <dataValidation type="list" allowBlank="1" showErrorMessage="1" sqref="F15106">
      <formula1>INDIRECT($E$15106)</formula1>
    </dataValidation>
    <dataValidation type="list" allowBlank="1" showErrorMessage="1" sqref="F11928">
      <formula1>INDIRECT($E$11928)</formula1>
    </dataValidation>
    <dataValidation type="list" allowBlank="1" showErrorMessage="1" sqref="F5582">
      <formula1>INDIRECT($E$5582)</formula1>
    </dataValidation>
    <dataValidation type="list" allowBlank="1" showErrorMessage="1" sqref="F4078">
      <formula1>INDIRECT($E$4078)</formula1>
    </dataValidation>
    <dataValidation type="list" allowBlank="1" showErrorMessage="1" sqref="F10583">
      <formula1>INDIRECT($E$10583)</formula1>
    </dataValidation>
    <dataValidation type="list" allowBlank="1" showErrorMessage="1" sqref="F512">
      <formula1>INDIRECT($E$512)</formula1>
    </dataValidation>
    <dataValidation type="list" allowBlank="1" showErrorMessage="1" sqref="F19623">
      <formula1>INDIRECT($E$19623)</formula1>
    </dataValidation>
    <dataValidation type="list" allowBlank="1" showErrorMessage="1" sqref="F18942">
      <formula1>INDIRECT($E$18942)</formula1>
    </dataValidation>
    <dataValidation type="list" allowBlank="1" showErrorMessage="1" sqref="F1737">
      <formula1>INDIRECT($E$1737)</formula1>
    </dataValidation>
    <dataValidation type="list" allowBlank="1" showErrorMessage="1" sqref="F513">
      <formula1>INDIRECT($E$513)</formula1>
    </dataValidation>
    <dataValidation type="list" allowBlank="1" showErrorMessage="1" sqref="F514">
      <formula1>INDIRECT($E$514)</formula1>
    </dataValidation>
    <dataValidation type="list" allowBlank="1" showErrorMessage="1" sqref="F693">
      <formula1>INDIRECT($E$693)</formula1>
    </dataValidation>
    <dataValidation type="list" allowBlank="1" showErrorMessage="1" sqref="F515">
      <formula1>INDIRECT($E$515)</formula1>
    </dataValidation>
    <dataValidation type="list" allowBlank="1" showErrorMessage="1" sqref="F7046">
      <formula1>INDIRECT($E$7046)</formula1>
    </dataValidation>
    <dataValidation type="list" allowBlank="1" showErrorMessage="1" sqref="F1216">
      <formula1>INDIRECT($E$1216)</formula1>
    </dataValidation>
    <dataValidation type="list" allowBlank="1" showErrorMessage="1" sqref="F832">
      <formula1>INDIRECT($E$832)</formula1>
    </dataValidation>
    <dataValidation type="list" allowBlank="1" showErrorMessage="1" sqref="F2336">
      <formula1>INDIRECT($E$2336)</formula1>
    </dataValidation>
    <dataValidation type="list" allowBlank="1" showErrorMessage="1" sqref="F14690">
      <formula1>INDIRECT($E$14690)</formula1>
    </dataValidation>
    <dataValidation type="list" allowBlank="1" showErrorMessage="1" sqref="F10123">
      <formula1>INDIRECT($E$10123)</formula1>
    </dataValidation>
    <dataValidation type="list" allowBlank="1" showErrorMessage="1" sqref="F11249">
      <formula1>INDIRECT($E$11249)</formula1>
    </dataValidation>
    <dataValidation type="list" allowBlank="1" showErrorMessage="1" sqref="F4003">
      <formula1>INDIRECT($E$4003)</formula1>
    </dataValidation>
    <dataValidation type="list" allowBlank="1" showErrorMessage="1" sqref="F5948">
      <formula1>INDIRECT($E$5948)</formula1>
    </dataValidation>
    <dataValidation type="list" allowBlank="1" showErrorMessage="1" sqref="F9177">
      <formula1>INDIRECT($E$9177)</formula1>
    </dataValidation>
    <dataValidation type="list" allowBlank="1" showErrorMessage="1" sqref="F17753">
      <formula1>INDIRECT($E$17753)</formula1>
    </dataValidation>
    <dataValidation type="list" allowBlank="1" showErrorMessage="1" sqref="F517">
      <formula1>INDIRECT($E$517)</formula1>
    </dataValidation>
    <dataValidation type="list" allowBlank="1" showErrorMessage="1" sqref="F803">
      <formula1>INDIRECT($E$803)</formula1>
    </dataValidation>
    <dataValidation type="list" allowBlank="1" showErrorMessage="1" sqref="F16226">
      <formula1>INDIRECT($E$16226)</formula1>
    </dataValidation>
    <dataValidation type="list" allowBlank="1" showErrorMessage="1" sqref="F518">
      <formula1>INDIRECT($E$518)</formula1>
    </dataValidation>
    <dataValidation type="list" allowBlank="1" showErrorMessage="1" sqref="F3063">
      <formula1>INDIRECT($E$3063)</formula1>
    </dataValidation>
    <dataValidation type="list" allowBlank="1" showErrorMessage="1" sqref="F520">
      <formula1>INDIRECT($E$520)</formula1>
    </dataValidation>
    <dataValidation type="list" allowBlank="1" showErrorMessage="1" sqref="F15281">
      <formula1>INDIRECT($E$15281)</formula1>
    </dataValidation>
    <dataValidation type="list" allowBlank="1" showErrorMessage="1" sqref="F1937">
      <formula1>INDIRECT($E$1937)</formula1>
    </dataValidation>
    <dataValidation type="list" allowBlank="1" showErrorMessage="1" sqref="F4071">
      <formula1>INDIRECT($E$4071)</formula1>
    </dataValidation>
    <dataValidation type="list" allowBlank="1" showErrorMessage="1" sqref="F11715">
      <formula1>INDIRECT($E$11715)</formula1>
    </dataValidation>
    <dataValidation type="list" allowBlank="1" showErrorMessage="1" sqref="F6892">
      <formula1>INDIRECT($E$6892)</formula1>
    </dataValidation>
    <dataValidation type="list" allowBlank="1" showErrorMessage="1" sqref="F521">
      <formula1>INDIRECT($E$521)</formula1>
    </dataValidation>
    <dataValidation type="list" allowBlank="1" showErrorMessage="1" sqref="F1597">
      <formula1>INDIRECT($E$1597)</formula1>
    </dataValidation>
    <dataValidation type="list" allowBlank="1" showErrorMessage="1" sqref="F6838">
      <formula1>INDIRECT($E$6838)</formula1>
    </dataValidation>
    <dataValidation type="list" allowBlank="1" showErrorMessage="1" sqref="F4058">
      <formula1>INDIRECT($E$4058)</formula1>
    </dataValidation>
    <dataValidation type="list" allowBlank="1" showErrorMessage="1" sqref="F523">
      <formula1>INDIRECT($E$523)</formula1>
    </dataValidation>
    <dataValidation type="list" allowBlank="1" showErrorMessage="1" sqref="F9912">
      <formula1>INDIRECT($E$9912)</formula1>
    </dataValidation>
    <dataValidation type="list" allowBlank="1" showErrorMessage="1" sqref="F7161">
      <formula1>INDIRECT($E$7161)</formula1>
    </dataValidation>
    <dataValidation type="list" allowBlank="1" showErrorMessage="1" sqref="F525">
      <formula1>INDIRECT($E$525)</formula1>
    </dataValidation>
    <dataValidation type="list" allowBlank="1" showErrorMessage="1" sqref="F11377">
      <formula1>INDIRECT($E$11377)</formula1>
    </dataValidation>
    <dataValidation type="list" allowBlank="1" showErrorMessage="1" sqref="F1477">
      <formula1>INDIRECT($E$1477)</formula1>
    </dataValidation>
    <dataValidation type="list" allowBlank="1" showErrorMessage="1" sqref="F9714">
      <formula1>INDIRECT($E$9714)</formula1>
    </dataValidation>
    <dataValidation type="list" allowBlank="1" showErrorMessage="1" sqref="F13983">
      <formula1>INDIRECT($E$13983)</formula1>
    </dataValidation>
    <dataValidation type="list" allowBlank="1" showErrorMessage="1" sqref="F1229">
      <formula1>INDIRECT($E$1229)</formula1>
    </dataValidation>
    <dataValidation type="list" allowBlank="1" showErrorMessage="1" sqref="F7524">
      <formula1>INDIRECT($E$7524)</formula1>
    </dataValidation>
    <dataValidation type="list" allowBlank="1" showErrorMessage="1" sqref="F12121">
      <formula1>INDIRECT($E$12121)</formula1>
    </dataValidation>
    <dataValidation type="list" allowBlank="1" showErrorMessage="1" sqref="F4210">
      <formula1>INDIRECT($E$4210)</formula1>
    </dataValidation>
    <dataValidation type="list" allowBlank="1" showErrorMessage="1" sqref="F526">
      <formula1>INDIRECT($E$526)</formula1>
    </dataValidation>
    <dataValidation type="list" allowBlank="1" showErrorMessage="1" sqref="F4074">
      <formula1>INDIRECT($E$4074)</formula1>
    </dataValidation>
    <dataValidation type="list" allowBlank="1" showErrorMessage="1" sqref="F527">
      <formula1>INDIRECT($E$527)</formula1>
    </dataValidation>
    <dataValidation type="list" allowBlank="1" showErrorMessage="1" sqref="F11950">
      <formula1>INDIRECT($E$11950)</formula1>
    </dataValidation>
    <dataValidation type="list" allowBlank="1" showErrorMessage="1" sqref="F528">
      <formula1>INDIRECT($E$528)</formula1>
    </dataValidation>
    <dataValidation type="list" allowBlank="1" showErrorMessage="1" sqref="F1707">
      <formula1>INDIRECT($E$1707)</formula1>
    </dataValidation>
    <dataValidation type="list" allowBlank="1" showErrorMessage="1" sqref="F529">
      <formula1>INDIRECT($E$529)</formula1>
    </dataValidation>
    <dataValidation type="list" allowBlank="1" showErrorMessage="1" sqref="F11140">
      <formula1>INDIRECT($E$11140)</formula1>
    </dataValidation>
    <dataValidation type="list" allowBlank="1" showErrorMessage="1" sqref="F3387">
      <formula1>INDIRECT($E$3387)</formula1>
    </dataValidation>
    <dataValidation type="list" allowBlank="1" showErrorMessage="1" sqref="F19456">
      <formula1>INDIRECT($E$19456)</formula1>
    </dataValidation>
    <dataValidation type="list" allowBlank="1" showErrorMessage="1" sqref="F18949">
      <formula1>INDIRECT($E$18949)</formula1>
    </dataValidation>
    <dataValidation type="list" allowBlank="1" showErrorMessage="1" sqref="F2509">
      <formula1>INDIRECT($E$2509)</formula1>
    </dataValidation>
    <dataValidation type="list" allowBlank="1" showErrorMessage="1" sqref="F1424">
      <formula1>INDIRECT($E$1424)</formula1>
    </dataValidation>
    <dataValidation type="list" allowBlank="1" showErrorMessage="1" sqref="F10652">
      <formula1>INDIRECT($E$10652)</formula1>
    </dataValidation>
    <dataValidation type="list" allowBlank="1" showErrorMessage="1" sqref="F2720">
      <formula1>INDIRECT($E$2720)</formula1>
    </dataValidation>
    <dataValidation type="list" allowBlank="1" showErrorMessage="1" sqref="F12012">
      <formula1>INDIRECT($E$12012)</formula1>
    </dataValidation>
    <dataValidation type="list" allowBlank="1" showErrorMessage="1" sqref="F11585">
      <formula1>INDIRECT($E$11585)</formula1>
    </dataValidation>
    <dataValidation type="list" allowBlank="1" showErrorMessage="1" sqref="F2820">
      <formula1>INDIRECT($E$2820)</formula1>
    </dataValidation>
    <dataValidation type="list" allowBlank="1" showErrorMessage="1" sqref="F12695">
      <formula1>INDIRECT($E$12695)</formula1>
    </dataValidation>
    <dataValidation type="list" allowBlank="1" showErrorMessage="1" sqref="F7218">
      <formula1>INDIRECT($E$7218)</formula1>
    </dataValidation>
    <dataValidation type="list" allowBlank="1" showErrorMessage="1" sqref="F531">
      <formula1>INDIRECT($E$531)</formula1>
    </dataValidation>
    <dataValidation type="list" allowBlank="1" showErrorMessage="1" sqref="F566">
      <formula1>INDIRECT($E$566)</formula1>
    </dataValidation>
    <dataValidation type="list" allowBlank="1" showErrorMessage="1" sqref="F5362">
      <formula1>INDIRECT($E$5362)</formula1>
    </dataValidation>
    <dataValidation type="list" allowBlank="1" showErrorMessage="1" sqref="F13335">
      <formula1>INDIRECT($E$13335)</formula1>
    </dataValidation>
    <dataValidation type="list" allowBlank="1" showErrorMessage="1" sqref="F12380">
      <formula1>INDIRECT($E$12380)</formula1>
    </dataValidation>
    <dataValidation type="list" allowBlank="1" showErrorMessage="1" sqref="F12963">
      <formula1>INDIRECT($E$12963)</formula1>
    </dataValidation>
    <dataValidation type="list" allowBlank="1" showErrorMessage="1" sqref="F1818">
      <formula1>INDIRECT($E$1818)</formula1>
    </dataValidation>
    <dataValidation type="list" allowBlank="1" showErrorMessage="1" sqref="F533">
      <formula1>INDIRECT($E$533)</formula1>
    </dataValidation>
    <dataValidation type="list" allowBlank="1" showErrorMessage="1" sqref="F16065">
      <formula1>INDIRECT($E$16065)</formula1>
    </dataValidation>
    <dataValidation type="list" allowBlank="1" showErrorMessage="1" sqref="F12275">
      <formula1>INDIRECT($E$12275)</formula1>
    </dataValidation>
    <dataValidation type="list" allowBlank="1" showErrorMessage="1" sqref="F12964">
      <formula1>INDIRECT($E$12964)</formula1>
    </dataValidation>
    <dataValidation type="list" allowBlank="1" showErrorMessage="1" sqref="F535">
      <formula1>INDIRECT($E$535)</formula1>
    </dataValidation>
    <dataValidation type="list" allowBlank="1" showErrorMessage="1" sqref="F6414">
      <formula1>INDIRECT($E$6414)</formula1>
    </dataValidation>
    <dataValidation type="list" allowBlank="1" showErrorMessage="1" sqref="F1826">
      <formula1>INDIRECT($E$1826)</formula1>
    </dataValidation>
    <dataValidation type="list" allowBlank="1" showErrorMessage="1" sqref="F7104">
      <formula1>INDIRECT($E$7104)</formula1>
    </dataValidation>
    <dataValidation type="list" allowBlank="1" showErrorMessage="1" sqref="F1289">
      <formula1>INDIRECT($E$1289)</formula1>
    </dataValidation>
    <dataValidation type="list" allowBlank="1" showErrorMessage="1" sqref="F10153">
      <formula1>INDIRECT($E$10153)</formula1>
    </dataValidation>
    <dataValidation type="list" allowBlank="1" showErrorMessage="1" sqref="F1741">
      <formula1>INDIRECT($E$1741)</formula1>
    </dataValidation>
    <dataValidation type="list" allowBlank="1" showErrorMessage="1" sqref="F12568">
      <formula1>INDIRECT($E$12568)</formula1>
    </dataValidation>
    <dataValidation type="list" allowBlank="1" showErrorMessage="1" sqref="F536">
      <formula1>INDIRECT($E$536)</formula1>
    </dataValidation>
    <dataValidation type="list" allowBlank="1" showErrorMessage="1" sqref="F12832">
      <formula1>INDIRECT($E$12832)</formula1>
    </dataValidation>
    <dataValidation type="list" allowBlank="1" showErrorMessage="1" sqref="F15415">
      <formula1>INDIRECT($E$15415)</formula1>
    </dataValidation>
    <dataValidation type="list" allowBlank="1" showErrorMessage="1" sqref="F611">
      <formula1>INDIRECT($E$611)</formula1>
    </dataValidation>
    <dataValidation type="list" allowBlank="1" showErrorMessage="1" sqref="F3297">
      <formula1>INDIRECT($E$3297)</formula1>
    </dataValidation>
    <dataValidation type="list" allowBlank="1" showErrorMessage="1" sqref="F4391">
      <formula1>INDIRECT($E$4391)</formula1>
    </dataValidation>
    <dataValidation type="list" allowBlank="1" showErrorMessage="1" sqref="F537">
      <formula1>INDIRECT($E$537)</formula1>
    </dataValidation>
    <dataValidation type="list" allowBlank="1" showErrorMessage="1" sqref="F1022">
      <formula1>INDIRECT($E$1022)</formula1>
    </dataValidation>
    <dataValidation type="list" allowBlank="1" showErrorMessage="1" sqref="F9467">
      <formula1>INDIRECT($E$9467)</formula1>
    </dataValidation>
    <dataValidation type="list" allowBlank="1" showErrorMessage="1" sqref="F1632">
      <formula1>INDIRECT($E$1632)</formula1>
    </dataValidation>
    <dataValidation type="list" allowBlank="1" showErrorMessage="1" sqref="F538">
      <formula1>INDIRECT($E$538)</formula1>
    </dataValidation>
    <dataValidation type="list" allowBlank="1" showErrorMessage="1" sqref="F14642">
      <formula1>INDIRECT($E$14642)</formula1>
    </dataValidation>
    <dataValidation type="list" allowBlank="1" showErrorMessage="1" sqref="F16907">
      <formula1>INDIRECT($E$16907)</formula1>
    </dataValidation>
    <dataValidation type="list" allowBlank="1" showErrorMessage="1" sqref="F2554">
      <formula1>INDIRECT($E$2554)</formula1>
    </dataValidation>
    <dataValidation type="list" allowBlank="1" showErrorMessage="1" sqref="F7029">
      <formula1>INDIRECT($E$7029)</formula1>
    </dataValidation>
    <dataValidation type="list" allowBlank="1" showErrorMessage="1" sqref="F18532">
      <formula1>INDIRECT($E$18532)</formula1>
    </dataValidation>
    <dataValidation type="list" allowBlank="1" showErrorMessage="1" sqref="F540">
      <formula1>INDIRECT($E$540)</formula1>
    </dataValidation>
    <dataValidation type="list" allowBlank="1" showErrorMessage="1" sqref="F3336">
      <formula1>INDIRECT($E$3336)</formula1>
    </dataValidation>
    <dataValidation type="list" allowBlank="1" showErrorMessage="1" sqref="F12190">
      <formula1>INDIRECT($E$12190)</formula1>
    </dataValidation>
    <dataValidation type="list" allowBlank="1" showErrorMessage="1" sqref="F9914">
      <formula1>INDIRECT($E$9914)</formula1>
    </dataValidation>
    <dataValidation type="list" allowBlank="1" showErrorMessage="1" sqref="F1371">
      <formula1>INDIRECT($E$1371)</formula1>
    </dataValidation>
    <dataValidation type="list" allowBlank="1" showErrorMessage="1" sqref="F6931">
      <formula1>INDIRECT($E$6931)</formula1>
    </dataValidation>
    <dataValidation type="list" allowBlank="1" showErrorMessage="1" sqref="F19395">
      <formula1>INDIRECT($E$19395)</formula1>
    </dataValidation>
    <dataValidation type="list" allowBlank="1" showErrorMessage="1" sqref="F2089">
      <formula1>INDIRECT($E$2089)</formula1>
    </dataValidation>
    <dataValidation type="list" allowBlank="1" showErrorMessage="1" sqref="F13014">
      <formula1>INDIRECT($E$13014)</formula1>
    </dataValidation>
    <dataValidation type="list" allowBlank="1" showErrorMessage="1" sqref="F541">
      <formula1>INDIRECT($E$541)</formula1>
    </dataValidation>
    <dataValidation type="list" allowBlank="1" showErrorMessage="1" sqref="F542">
      <formula1>INDIRECT($E$542)</formula1>
    </dataValidation>
    <dataValidation type="list" allowBlank="1" showErrorMessage="1" sqref="F3238">
      <formula1>INDIRECT($E$3238)</formula1>
    </dataValidation>
    <dataValidation type="list" allowBlank="1" showErrorMessage="1" sqref="F1718">
      <formula1>INDIRECT($E$1718)</formula1>
    </dataValidation>
    <dataValidation type="list" allowBlank="1" showErrorMessage="1" sqref="F1379">
      <formula1>INDIRECT($E$1379)</formula1>
    </dataValidation>
    <dataValidation type="list" allowBlank="1" showErrorMessage="1" sqref="F6193">
      <formula1>INDIRECT($E$6193)</formula1>
    </dataValidation>
    <dataValidation type="list" allowBlank="1" showErrorMessage="1" sqref="F1109">
      <formula1>INDIRECT($E$1109)</formula1>
    </dataValidation>
    <dataValidation type="list" allowBlank="1" showErrorMessage="1" sqref="F543">
      <formula1>INDIRECT($E$543)</formula1>
    </dataValidation>
    <dataValidation type="list" allowBlank="1" showErrorMessage="1" sqref="F2853">
      <formula1>INDIRECT($E$2853)</formula1>
    </dataValidation>
    <dataValidation type="list" allowBlank="1" showErrorMessage="1" sqref="F3942">
      <formula1>INDIRECT($E$3942)</formula1>
    </dataValidation>
    <dataValidation type="list" allowBlank="1" showErrorMessage="1" sqref="F1958">
      <formula1>INDIRECT($E$1958)</formula1>
    </dataValidation>
    <dataValidation type="list" allowBlank="1" showErrorMessage="1" sqref="F544">
      <formula1>INDIRECT($E$544)</formula1>
    </dataValidation>
    <dataValidation type="list" allowBlank="1" showErrorMessage="1" sqref="F8280">
      <formula1>INDIRECT($E$8280)</formula1>
    </dataValidation>
    <dataValidation type="list" allowBlank="1" showErrorMessage="1" sqref="F545">
      <formula1>INDIRECT($E$545)</formula1>
    </dataValidation>
    <dataValidation type="list" allowBlank="1" showErrorMessage="1" sqref="F9089">
      <formula1>INDIRECT($E$9089)</formula1>
    </dataValidation>
    <dataValidation type="list" allowBlank="1" showErrorMessage="1" sqref="F10938">
      <formula1>INDIRECT($E$10938)</formula1>
    </dataValidation>
    <dataValidation type="list" allowBlank="1" showErrorMessage="1" sqref="F5518">
      <formula1>INDIRECT($E$5518)</formula1>
    </dataValidation>
    <dataValidation type="list" allowBlank="1" showErrorMessage="1" sqref="F3252">
      <formula1>INDIRECT($E$3252)</formula1>
    </dataValidation>
    <dataValidation type="list" allowBlank="1" showErrorMessage="1" sqref="F18719">
      <formula1>INDIRECT($E$18719)</formula1>
    </dataValidation>
    <dataValidation type="list" allowBlank="1" showErrorMessage="1" sqref="F790">
      <formula1>INDIRECT($E$790)</formula1>
    </dataValidation>
    <dataValidation type="list" allowBlank="1" showErrorMessage="1" sqref="F14802">
      <formula1>INDIRECT($E$14802)</formula1>
    </dataValidation>
    <dataValidation type="list" allowBlank="1" showErrorMessage="1" sqref="F547">
      <formula1>INDIRECT($E$547)</formula1>
    </dataValidation>
    <dataValidation type="list" allowBlank="1" showErrorMessage="1" sqref="F1249">
      <formula1>INDIRECT($E$1249)</formula1>
    </dataValidation>
    <dataValidation type="list" allowBlank="1" showErrorMessage="1" sqref="F706">
      <formula1>INDIRECT($E$706)</formula1>
    </dataValidation>
    <dataValidation type="list" allowBlank="1" showErrorMessage="1" sqref="F6011">
      <formula1>INDIRECT($E$6011)</formula1>
    </dataValidation>
    <dataValidation type="list" allowBlank="1" showErrorMessage="1" sqref="F1435">
      <formula1>INDIRECT($E$1435)</formula1>
    </dataValidation>
    <dataValidation type="list" allowBlank="1" showErrorMessage="1" sqref="F5241">
      <formula1>INDIRECT($E$5241)</formula1>
    </dataValidation>
    <dataValidation type="list" allowBlank="1" showErrorMessage="1" sqref="F1476">
      <formula1>INDIRECT($E$1476)</formula1>
    </dataValidation>
    <dataValidation type="list" allowBlank="1" showErrorMessage="1" sqref="F10963">
      <formula1>INDIRECT($E$10963)</formula1>
    </dataValidation>
    <dataValidation type="list" allowBlank="1" showErrorMessage="1" sqref="F548">
      <formula1>INDIRECT($E$548)</formula1>
    </dataValidation>
    <dataValidation type="list" allowBlank="1" showErrorMessage="1" sqref="F631">
      <formula1>INDIRECT($E$631)</formula1>
    </dataValidation>
    <dataValidation type="list" allowBlank="1" showErrorMessage="1" sqref="F11892">
      <formula1>INDIRECT($E$11892)</formula1>
    </dataValidation>
    <dataValidation type="list" allowBlank="1" showErrorMessage="1" sqref="F549">
      <formula1>INDIRECT($E$549)</formula1>
    </dataValidation>
    <dataValidation type="list" allowBlank="1" showErrorMessage="1" sqref="F3711">
      <formula1>INDIRECT($E$3711)</formula1>
    </dataValidation>
    <dataValidation type="list" allowBlank="1" showErrorMessage="1" sqref="F6308">
      <formula1>INDIRECT($E$6308)</formula1>
    </dataValidation>
    <dataValidation type="list" allowBlank="1" showErrorMessage="1" sqref="F3801">
      <formula1>INDIRECT($E$3801)</formula1>
    </dataValidation>
    <dataValidation type="list" allowBlank="1" showErrorMessage="1" sqref="F8290">
      <formula1>INDIRECT($E$8290)</formula1>
    </dataValidation>
    <dataValidation type="list" allowBlank="1" showErrorMessage="1" sqref="F11788">
      <formula1>INDIRECT($E$11788)</formula1>
    </dataValidation>
    <dataValidation type="list" allowBlank="1" showErrorMessage="1" sqref="F1032">
      <formula1>INDIRECT($E$1032)</formula1>
    </dataValidation>
    <dataValidation type="list" allowBlank="1" showErrorMessage="1" sqref="F4584">
      <formula1>INDIRECT($E$4584)</formula1>
    </dataValidation>
    <dataValidation type="list" allowBlank="1" showErrorMessage="1" sqref="F550">
      <formula1>INDIRECT($E$550)</formula1>
    </dataValidation>
    <dataValidation type="list" allowBlank="1" showErrorMessage="1" sqref="F11903">
      <formula1>INDIRECT($E$11903)</formula1>
    </dataValidation>
    <dataValidation type="list" allowBlank="1" showErrorMessage="1" sqref="F3172">
      <formula1>INDIRECT($E$3172)</formula1>
    </dataValidation>
    <dataValidation type="list" allowBlank="1" showErrorMessage="1" sqref="F11108">
      <formula1>INDIRECT($E$11108)</formula1>
    </dataValidation>
    <dataValidation type="list" allowBlank="1" showErrorMessage="1" sqref="F807">
      <formula1>INDIRECT($E$807)</formula1>
    </dataValidation>
    <dataValidation type="list" allowBlank="1" showErrorMessage="1" sqref="F14810">
      <formula1>INDIRECT($E$14810)</formula1>
    </dataValidation>
    <dataValidation type="list" allowBlank="1" showErrorMessage="1" sqref="F6515">
      <formula1>INDIRECT($E$6515)</formula1>
    </dataValidation>
    <dataValidation type="list" allowBlank="1" showErrorMessage="1" sqref="F4471">
      <formula1>INDIRECT($E$4471)</formula1>
    </dataValidation>
    <dataValidation type="list" allowBlank="1" showErrorMessage="1" sqref="F12681">
      <formula1>INDIRECT($E$12681)</formula1>
    </dataValidation>
    <dataValidation type="list" allowBlank="1" showErrorMessage="1" sqref="F14654">
      <formula1>INDIRECT($E$14654)</formula1>
    </dataValidation>
    <dataValidation type="list" allowBlank="1" showErrorMessage="1" sqref="F969">
      <formula1>INDIRECT($E$969)</formula1>
    </dataValidation>
    <dataValidation type="list" allowBlank="1" showErrorMessage="1" sqref="F553">
      <formula1>INDIRECT($E$553)</formula1>
    </dataValidation>
    <dataValidation type="list" allowBlank="1" showErrorMessage="1" sqref="F12579">
      <formula1>INDIRECT($E$12579)</formula1>
    </dataValidation>
    <dataValidation type="list" allowBlank="1" showErrorMessage="1" sqref="F750">
      <formula1>INDIRECT($E$750)</formula1>
    </dataValidation>
    <dataValidation type="list" allowBlank="1" showErrorMessage="1" sqref="F4163">
      <formula1>INDIRECT($E$4163)</formula1>
    </dataValidation>
    <dataValidation type="list" allowBlank="1" showErrorMessage="1" sqref="F554">
      <formula1>INDIRECT($E$554)</formula1>
    </dataValidation>
    <dataValidation type="list" allowBlank="1" showErrorMessage="1" sqref="F10360">
      <formula1>INDIRECT($E$10360)</formula1>
    </dataValidation>
    <dataValidation type="list" allowBlank="1" showErrorMessage="1" sqref="F17470">
      <formula1>INDIRECT($E$17470)</formula1>
    </dataValidation>
    <dataValidation type="list" allowBlank="1" showErrorMessage="1" sqref="F12465">
      <formula1>INDIRECT($E$12465)</formula1>
    </dataValidation>
    <dataValidation type="list" allowBlank="1" showErrorMessage="1" sqref="F6086">
      <formula1>INDIRECT($E$6086)</formula1>
    </dataValidation>
    <dataValidation type="list" allowBlank="1" showErrorMessage="1" sqref="F8463">
      <formula1>INDIRECT($E$8463)</formula1>
    </dataValidation>
    <dataValidation type="list" allowBlank="1" showErrorMessage="1" sqref="F4626">
      <formula1>INDIRECT($E$4626)</formula1>
    </dataValidation>
    <dataValidation type="list" allowBlank="1" showErrorMessage="1" sqref="F556">
      <formula1>INDIRECT($E$556)</formula1>
    </dataValidation>
    <dataValidation type="list" allowBlank="1" showErrorMessage="1" sqref="F3322">
      <formula1>INDIRECT($E$3322)</formula1>
    </dataValidation>
    <dataValidation type="list" allowBlank="1" showErrorMessage="1" sqref="F5525">
      <formula1>INDIRECT($E$5525)</formula1>
    </dataValidation>
    <dataValidation type="list" allowBlank="1" showErrorMessage="1" sqref="F558">
      <formula1>INDIRECT($E$558)</formula1>
    </dataValidation>
    <dataValidation type="list" allowBlank="1" showErrorMessage="1" sqref="F1001">
      <formula1>INDIRECT($E$1001)</formula1>
    </dataValidation>
    <dataValidation type="list" allowBlank="1" showErrorMessage="1" sqref="F680">
      <formula1>INDIRECT($E$680)</formula1>
    </dataValidation>
    <dataValidation type="list" allowBlank="1" showErrorMessage="1" sqref="F14705">
      <formula1>INDIRECT($E$14705)</formula1>
    </dataValidation>
    <dataValidation type="list" allowBlank="1" showErrorMessage="1" sqref="F979">
      <formula1>INDIRECT($E$979)</formula1>
    </dataValidation>
    <dataValidation type="list" allowBlank="1" showErrorMessage="1" sqref="F3505">
      <formula1>INDIRECT($E$3505)</formula1>
    </dataValidation>
    <dataValidation type="list" allowBlank="1" showErrorMessage="1" sqref="F3627">
      <formula1>INDIRECT($E$3627)</formula1>
    </dataValidation>
    <dataValidation type="list" allowBlank="1" showErrorMessage="1" sqref="F559">
      <formula1>INDIRECT($E$559)</formula1>
    </dataValidation>
    <dataValidation type="list" allowBlank="1" showErrorMessage="1" sqref="F7665">
      <formula1>INDIRECT($E$7665)</formula1>
    </dataValidation>
    <dataValidation type="list" allowBlank="1" showErrorMessage="1" sqref="F8263">
      <formula1>INDIRECT($E$8263)</formula1>
    </dataValidation>
    <dataValidation type="list" allowBlank="1" showErrorMessage="1" sqref="F784">
      <formula1>INDIRECT($E$784)</formula1>
    </dataValidation>
    <dataValidation type="list" allowBlank="1" showErrorMessage="1" sqref="F560">
      <formula1>INDIRECT($E$560)</formula1>
    </dataValidation>
    <dataValidation type="list" allowBlank="1" showErrorMessage="1" sqref="F13698">
      <formula1>INDIRECT($E$13698)</formula1>
    </dataValidation>
    <dataValidation type="list" allowBlank="1" showErrorMessage="1" sqref="F7443">
      <formula1>INDIRECT($E$7443)</formula1>
    </dataValidation>
    <dataValidation type="list" allowBlank="1" showErrorMessage="1" sqref="F3382">
      <formula1>INDIRECT($E$3382)</formula1>
    </dataValidation>
    <dataValidation type="list" allowBlank="1" showErrorMessage="1" sqref="F9364">
      <formula1>INDIRECT($E$9364)</formula1>
    </dataValidation>
    <dataValidation type="list" allowBlank="1" showErrorMessage="1" sqref="F820">
      <formula1>INDIRECT($E$820)</formula1>
    </dataValidation>
    <dataValidation type="list" allowBlank="1" showErrorMessage="1" sqref="F562">
      <formula1>INDIRECT($E$562)</formula1>
    </dataValidation>
    <dataValidation type="list" allowBlank="1" showErrorMessage="1" sqref="F3128">
      <formula1>INDIRECT($E$3128)</formula1>
    </dataValidation>
    <dataValidation type="list" allowBlank="1" showErrorMessage="1" sqref="F901">
      <formula1>INDIRECT($E$901)</formula1>
    </dataValidation>
    <dataValidation type="list" allowBlank="1" showErrorMessage="1" sqref="F12686">
      <formula1>INDIRECT($E$12686)</formula1>
    </dataValidation>
    <dataValidation type="list" allowBlank="1" showErrorMessage="1" sqref="F3571">
      <formula1>INDIRECT($E$3571)</formula1>
    </dataValidation>
    <dataValidation type="list" allowBlank="1" showErrorMessage="1" sqref="F938">
      <formula1>INDIRECT($E$938)</formula1>
    </dataValidation>
    <dataValidation type="list" allowBlank="1" showErrorMessage="1" sqref="F2937">
      <formula1>INDIRECT($E$2937)</formula1>
    </dataValidation>
    <dataValidation type="list" allowBlank="1" showErrorMessage="1" sqref="F6018">
      <formula1>INDIRECT($E$6018)</formula1>
    </dataValidation>
    <dataValidation type="list" allowBlank="1" showErrorMessage="1" sqref="F5086">
      <formula1>INDIRECT($E$5086)</formula1>
    </dataValidation>
    <dataValidation type="list" allowBlank="1" showErrorMessage="1" sqref="F1281">
      <formula1>INDIRECT($E$1281)</formula1>
    </dataValidation>
    <dataValidation type="list" allowBlank="1" showErrorMessage="1" sqref="F565">
      <formula1>INDIRECT($E$565)</formula1>
    </dataValidation>
    <dataValidation type="list" allowBlank="1" showErrorMessage="1" sqref="F1703">
      <formula1>INDIRECT($E$1703)</formula1>
    </dataValidation>
    <dataValidation type="list" allowBlank="1" showErrorMessage="1" sqref="F10639">
      <formula1>INDIRECT($E$10639)</formula1>
    </dataValidation>
    <dataValidation type="list" allowBlank="1" showErrorMessage="1" sqref="F4129">
      <formula1>INDIRECT($E$4129)</formula1>
    </dataValidation>
    <dataValidation type="list" allowBlank="1" showErrorMessage="1" sqref="F1953">
      <formula1>INDIRECT($E$1953)</formula1>
    </dataValidation>
    <dataValidation type="list" allowBlank="1" showErrorMessage="1" sqref="F999">
      <formula1>INDIRECT($E$999)</formula1>
    </dataValidation>
    <dataValidation type="list" allowBlank="1" showErrorMessage="1" sqref="F14514">
      <formula1>INDIRECT($E$14514)</formula1>
    </dataValidation>
    <dataValidation type="list" allowBlank="1" showErrorMessage="1" sqref="F14308">
      <formula1>INDIRECT($E$14308)</formula1>
    </dataValidation>
    <dataValidation type="list" allowBlank="1" showErrorMessage="1" sqref="F4989">
      <formula1>INDIRECT($E$4989)</formula1>
    </dataValidation>
    <dataValidation type="list" allowBlank="1" showErrorMessage="1" sqref="F15141">
      <formula1>INDIRECT($E$15141)</formula1>
    </dataValidation>
    <dataValidation type="list" allowBlank="1" showErrorMessage="1" sqref="F567">
      <formula1>INDIRECT($E$567)</formula1>
    </dataValidation>
    <dataValidation type="list" allowBlank="1" showErrorMessage="1" sqref="F7717">
      <formula1>INDIRECT($E$7717)</formula1>
    </dataValidation>
    <dataValidation type="list" allowBlank="1" showErrorMessage="1" sqref="F1043">
      <formula1>INDIRECT($E$1043)</formula1>
    </dataValidation>
    <dataValidation type="list" allowBlank="1" showErrorMessage="1" sqref="F4146">
      <formula1>INDIRECT($E$4146)</formula1>
    </dataValidation>
    <dataValidation type="list" allowBlank="1" showErrorMessage="1" sqref="F993">
      <formula1>INDIRECT($E$993)</formula1>
    </dataValidation>
    <dataValidation type="list" allowBlank="1" showErrorMessage="1" sqref="F5320">
      <formula1>INDIRECT($E$5320)</formula1>
    </dataValidation>
    <dataValidation type="list" allowBlank="1" showErrorMessage="1" sqref="F14901">
      <formula1>INDIRECT($E$14901)</formula1>
    </dataValidation>
    <dataValidation type="list" allowBlank="1" showErrorMessage="1" sqref="F4061">
      <formula1>INDIRECT($E$4061)</formula1>
    </dataValidation>
    <dataValidation type="list" allowBlank="1" showErrorMessage="1" sqref="F5534">
      <formula1>INDIRECT($E$5534)</formula1>
    </dataValidation>
    <dataValidation type="list" allowBlank="1" showErrorMessage="1" sqref="F3796">
      <formula1>INDIRECT($E$3796)</formula1>
    </dataValidation>
    <dataValidation type="list" allowBlank="1" showErrorMessage="1" sqref="F569">
      <formula1>INDIRECT($E$569)</formula1>
    </dataValidation>
    <dataValidation type="list" allowBlank="1" showErrorMessage="1" sqref="F570">
      <formula1>INDIRECT($E$570)</formula1>
    </dataValidation>
    <dataValidation type="list" allowBlank="1" showErrorMessage="1" sqref="F19997">
      <formula1>INDIRECT($E$19997)</formula1>
    </dataValidation>
    <dataValidation type="list" allowBlank="1" showErrorMessage="1" sqref="F19684">
      <formula1>INDIRECT($E$19684)</formula1>
    </dataValidation>
    <dataValidation type="list" allowBlank="1" showErrorMessage="1" sqref="F3724">
      <formula1>INDIRECT($E$3724)</formula1>
    </dataValidation>
    <dataValidation type="list" allowBlank="1" showErrorMessage="1" sqref="F16297">
      <formula1>INDIRECT($E$16297)</formula1>
    </dataValidation>
    <dataValidation type="list" allowBlank="1" showErrorMessage="1" sqref="F573">
      <formula1>INDIRECT($E$573)</formula1>
    </dataValidation>
    <dataValidation type="list" allowBlank="1" showErrorMessage="1" sqref="F9961">
      <formula1>INDIRECT($E$9961)</formula1>
    </dataValidation>
    <dataValidation type="list" allowBlank="1" showErrorMessage="1" sqref="F1330">
      <formula1>INDIRECT($E$1330)</formula1>
    </dataValidation>
    <dataValidation type="list" allowBlank="1" showErrorMessage="1" sqref="F6163">
      <formula1>INDIRECT($E$6163)</formula1>
    </dataValidation>
    <dataValidation type="list" allowBlank="1" showErrorMessage="1" sqref="F15913">
      <formula1>INDIRECT($E$15913)</formula1>
    </dataValidation>
    <dataValidation type="list" allowBlank="1" showErrorMessage="1" sqref="F9259">
      <formula1>INDIRECT($E$9259)</formula1>
    </dataValidation>
    <dataValidation type="list" allowBlank="1" showErrorMessage="1" sqref="F925">
      <formula1>INDIRECT($E$925)</formula1>
    </dataValidation>
    <dataValidation type="list" allowBlank="1" showErrorMessage="1" sqref="F2891">
      <formula1>INDIRECT($E$2891)</formula1>
    </dataValidation>
    <dataValidation type="list" allowBlank="1" showErrorMessage="1" sqref="F8221">
      <formula1>INDIRECT($E$8221)</formula1>
    </dataValidation>
    <dataValidation type="list" allowBlank="1" showErrorMessage="1" sqref="F1452">
      <formula1>INDIRECT($E$1452)</formula1>
    </dataValidation>
    <dataValidation type="list" allowBlank="1" showErrorMessage="1" sqref="F2220">
      <formula1>INDIRECT($E$2220)</formula1>
    </dataValidation>
    <dataValidation type="list" allowBlank="1" showErrorMessage="1" sqref="F575">
      <formula1>INDIRECT($E$575)</formula1>
    </dataValidation>
    <dataValidation type="list" allowBlank="1" showErrorMessage="1" sqref="F17189">
      <formula1>INDIRECT($E$17189)</formula1>
    </dataValidation>
    <dataValidation type="list" allowBlank="1" showErrorMessage="1" sqref="F3570">
      <formula1>INDIRECT($E$3570)</formula1>
    </dataValidation>
    <dataValidation type="list" allowBlank="1" showErrorMessage="1" sqref="F14310">
      <formula1>INDIRECT($E$14310)</formula1>
    </dataValidation>
    <dataValidation type="list" allowBlank="1" showErrorMessage="1" sqref="F576">
      <formula1>INDIRECT($E$576)</formula1>
    </dataValidation>
    <dataValidation type="list" allowBlank="1" showErrorMessage="1" sqref="F2280">
      <formula1>INDIRECT($E$2280)</formula1>
    </dataValidation>
    <dataValidation type="list" allowBlank="1" showErrorMessage="1" sqref="F577">
      <formula1>INDIRECT($E$577)</formula1>
    </dataValidation>
    <dataValidation type="list" allowBlank="1" showErrorMessage="1" sqref="F17822">
      <formula1>INDIRECT($E$17822)</formula1>
    </dataValidation>
    <dataValidation type="list" allowBlank="1" showErrorMessage="1" sqref="F879">
      <formula1>INDIRECT($E$879)</formula1>
    </dataValidation>
    <dataValidation type="list" allowBlank="1" showErrorMessage="1" sqref="F815">
      <formula1>INDIRECT($E$815)</formula1>
    </dataValidation>
    <dataValidation type="list" allowBlank="1" showErrorMessage="1" sqref="F2951">
      <formula1>INDIRECT($E$2951)</formula1>
    </dataValidation>
    <dataValidation type="list" allowBlank="1" showErrorMessage="1" sqref="F6446">
      <formula1>INDIRECT($E$6446)</formula1>
    </dataValidation>
    <dataValidation type="list" allowBlank="1" showErrorMessage="1" sqref="F578">
      <formula1>INDIRECT($E$578)</formula1>
    </dataValidation>
    <dataValidation type="list" allowBlank="1" showErrorMessage="1" sqref="F2359">
      <formula1>INDIRECT($E$2359)</formula1>
    </dataValidation>
    <dataValidation type="list" allowBlank="1" showErrorMessage="1" sqref="F13142">
      <formula1>INDIRECT($E$13142)</formula1>
    </dataValidation>
    <dataValidation type="list" allowBlank="1" showErrorMessage="1" sqref="F19124">
      <formula1>INDIRECT($E$19124)</formula1>
    </dataValidation>
    <dataValidation type="list" allowBlank="1" showErrorMessage="1" sqref="F6443">
      <formula1>INDIRECT($E$6443)</formula1>
    </dataValidation>
    <dataValidation type="list" allowBlank="1" showErrorMessage="1" sqref="F12696">
      <formula1>INDIRECT($E$12696)</formula1>
    </dataValidation>
    <dataValidation type="list" allowBlank="1" showErrorMessage="1" sqref="F4382">
      <formula1>INDIRECT($E$4382)</formula1>
    </dataValidation>
    <dataValidation type="list" allowBlank="1" showErrorMessage="1" sqref="F579">
      <formula1>INDIRECT($E$579)</formula1>
    </dataValidation>
    <dataValidation type="list" allowBlank="1" showErrorMessage="1" sqref="F3684">
      <formula1>INDIRECT($E$3684)</formula1>
    </dataValidation>
    <dataValidation type="list" allowBlank="1" showErrorMessage="1" sqref="F10867">
      <formula1>INDIRECT($E$10867)</formula1>
    </dataValidation>
    <dataValidation type="list" allowBlank="1" showErrorMessage="1" sqref="F580">
      <formula1>INDIRECT($E$580)</formula1>
    </dataValidation>
    <dataValidation type="list" allowBlank="1" showErrorMessage="1" sqref="F2847">
      <formula1>INDIRECT($E$2847)</formula1>
    </dataValidation>
    <dataValidation type="list" allowBlank="1" showErrorMessage="1" sqref="F3325">
      <formula1>INDIRECT($E$3325)</formula1>
    </dataValidation>
    <dataValidation type="list" allowBlank="1" showErrorMessage="1" sqref="F13194">
      <formula1>INDIRECT($E$13194)</formula1>
    </dataValidation>
    <dataValidation type="list" allowBlank="1" showErrorMessage="1" sqref="F13686">
      <formula1>INDIRECT($E$13686)</formula1>
    </dataValidation>
    <dataValidation type="list" allowBlank="1" showErrorMessage="1" sqref="F19150">
      <formula1>INDIRECT($E$19150)</formula1>
    </dataValidation>
    <dataValidation type="list" allowBlank="1" showErrorMessage="1" sqref="F599">
      <formula1>INDIRECT($E$599)</formula1>
    </dataValidation>
    <dataValidation type="list" allowBlank="1" showErrorMessage="1" sqref="F582">
      <formula1>INDIRECT($E$582)</formula1>
    </dataValidation>
    <dataValidation type="list" allowBlank="1" showErrorMessage="1" sqref="F4170">
      <formula1>INDIRECT($E$4170)</formula1>
    </dataValidation>
    <dataValidation type="list" allowBlank="1" showErrorMessage="1" sqref="F3429">
      <formula1>INDIRECT($E$3429)</formula1>
    </dataValidation>
    <dataValidation type="list" allowBlank="1" showErrorMessage="1" sqref="F4760">
      <formula1>INDIRECT($E$4760)</formula1>
    </dataValidation>
    <dataValidation type="list" allowBlank="1" showErrorMessage="1" sqref="F584">
      <formula1>INDIRECT($E$584)</formula1>
    </dataValidation>
    <dataValidation type="list" allowBlank="1" showErrorMessage="1" sqref="F1258">
      <formula1>INDIRECT($E$1258)</formula1>
    </dataValidation>
    <dataValidation type="list" allowBlank="1" showErrorMessage="1" sqref="F758">
      <formula1>INDIRECT($E$758)</formula1>
    </dataValidation>
    <dataValidation type="list" allowBlank="1" showErrorMessage="1" sqref="F19816">
      <formula1>INDIRECT($E$19816)</formula1>
    </dataValidation>
    <dataValidation type="list" allowBlank="1" showErrorMessage="1" sqref="F19622">
      <formula1>INDIRECT($E$19622)</formula1>
    </dataValidation>
    <dataValidation type="list" allowBlank="1" showErrorMessage="1" sqref="F590">
      <formula1>INDIRECT($E$590)</formula1>
    </dataValidation>
    <dataValidation type="list" allowBlank="1" showErrorMessage="1" sqref="F9986">
      <formula1>INDIRECT($E$9986)</formula1>
    </dataValidation>
    <dataValidation type="list" allowBlank="1" showErrorMessage="1" sqref="F12900">
      <formula1>INDIRECT($E$12900)</formula1>
    </dataValidation>
    <dataValidation type="list" allowBlank="1" showErrorMessage="1" sqref="F1125">
      <formula1>INDIRECT($E$1125)</formula1>
    </dataValidation>
    <dataValidation type="list" allowBlank="1" showErrorMessage="1" sqref="F591">
      <formula1>INDIRECT($E$591)</formula1>
    </dataValidation>
    <dataValidation type="list" allowBlank="1" showErrorMessage="1" sqref="F13893">
      <formula1>INDIRECT($E$13893)</formula1>
    </dataValidation>
    <dataValidation type="list" allowBlank="1" showErrorMessage="1" sqref="F12122">
      <formula1>INDIRECT($E$12122)</formula1>
    </dataValidation>
    <dataValidation type="list" allowBlank="1" showErrorMessage="1" sqref="F817">
      <formula1>INDIRECT($E$817)</formula1>
    </dataValidation>
    <dataValidation type="list" allowBlank="1" showErrorMessage="1" sqref="F6650">
      <formula1>INDIRECT($E$6650)</formula1>
    </dataValidation>
    <dataValidation type="list" allowBlank="1" showErrorMessage="1" sqref="F11342">
      <formula1>INDIRECT($E$11342)</formula1>
    </dataValidation>
    <dataValidation type="list" allowBlank="1" showErrorMessage="1" sqref="F592">
      <formula1>INDIRECT($E$592)</formula1>
    </dataValidation>
    <dataValidation type="list" allowBlank="1" showErrorMessage="1" sqref="F593">
      <formula1>INDIRECT($E$593)</formula1>
    </dataValidation>
    <dataValidation type="list" allowBlank="1" showErrorMessage="1" sqref="F5230">
      <formula1>INDIRECT($E$5230)</formula1>
    </dataValidation>
    <dataValidation type="list" allowBlank="1" showErrorMessage="1" sqref="F15796">
      <formula1>INDIRECT($E$15796)</formula1>
    </dataValidation>
    <dataValidation type="list" allowBlank="1" showErrorMessage="1" sqref="F1544">
      <formula1>INDIRECT($E$1544)</formula1>
    </dataValidation>
    <dataValidation type="list" allowBlank="1" showErrorMessage="1" sqref="F883">
      <formula1>INDIRECT($E$883)</formula1>
    </dataValidation>
    <dataValidation type="list" allowBlank="1" showErrorMessage="1" sqref="F3497">
      <formula1>INDIRECT($E$3497)</formula1>
    </dataValidation>
    <dataValidation type="list" allowBlank="1" showErrorMessage="1" sqref="F15896">
      <formula1>INDIRECT($E$15896)</formula1>
    </dataValidation>
    <dataValidation type="list" allowBlank="1" showErrorMessage="1" sqref="F4713">
      <formula1>INDIRECT($E$4713)</formula1>
    </dataValidation>
    <dataValidation type="list" allowBlank="1" showErrorMessage="1" sqref="F10443">
      <formula1>INDIRECT($E$10443)</formula1>
    </dataValidation>
    <dataValidation type="list" allowBlank="1" showErrorMessage="1" sqref="F11674">
      <formula1>INDIRECT($E$11674)</formula1>
    </dataValidation>
    <dataValidation type="list" allowBlank="1" showErrorMessage="1" sqref="F3356">
      <formula1>INDIRECT($E$3356)</formula1>
    </dataValidation>
    <dataValidation type="list" allowBlank="1" showErrorMessage="1" sqref="F3134">
      <formula1>INDIRECT($E$3134)</formula1>
    </dataValidation>
    <dataValidation type="list" allowBlank="1" showErrorMessage="1" sqref="F14903">
      <formula1>INDIRECT($E$14903)</formula1>
    </dataValidation>
    <dataValidation type="list" allowBlank="1" showErrorMessage="1" sqref="F4813">
      <formula1>INDIRECT($E$4813)</formula1>
    </dataValidation>
    <dataValidation type="list" allowBlank="1" showErrorMessage="1" sqref="F1083">
      <formula1>INDIRECT($E$1083)</formula1>
    </dataValidation>
    <dataValidation type="list" allowBlank="1" showErrorMessage="1" sqref="F2380">
      <formula1>INDIRECT($E$2380)</formula1>
    </dataValidation>
    <dataValidation type="list" allowBlank="1" showErrorMessage="1" sqref="F11414">
      <formula1>INDIRECT($E$11414)</formula1>
    </dataValidation>
    <dataValidation type="list" allowBlank="1" showErrorMessage="1" sqref="F15020">
      <formula1>INDIRECT($E$15020)</formula1>
    </dataValidation>
    <dataValidation type="list" allowBlank="1" showErrorMessage="1" sqref="F4189">
      <formula1>INDIRECT($E$4189)</formula1>
    </dataValidation>
    <dataValidation type="list" allowBlank="1" showErrorMessage="1" sqref="F594">
      <formula1>INDIRECT($E$594)</formula1>
    </dataValidation>
    <dataValidation type="list" allowBlank="1" showErrorMessage="1" sqref="F11573">
      <formula1>INDIRECT($E$11573)</formula1>
    </dataValidation>
    <dataValidation type="list" allowBlank="1" showErrorMessage="1" sqref="F2806">
      <formula1>INDIRECT($E$2806)</formula1>
    </dataValidation>
    <dataValidation type="list" allowBlank="1" showErrorMessage="1" sqref="F9572">
      <formula1>INDIRECT($E$9572)</formula1>
    </dataValidation>
    <dataValidation type="list" allowBlank="1" showErrorMessage="1" sqref="F4104">
      <formula1>INDIRECT($E$4104)</formula1>
    </dataValidation>
    <dataValidation type="list" allowBlank="1" showErrorMessage="1" sqref="F9631">
      <formula1>INDIRECT($E$9631)</formula1>
    </dataValidation>
    <dataValidation type="list" allowBlank="1" showErrorMessage="1" sqref="F5305">
      <formula1>INDIRECT($E$5305)</formula1>
    </dataValidation>
    <dataValidation type="list" allowBlank="1" showErrorMessage="1" sqref="F4739">
      <formula1>INDIRECT($E$4739)</formula1>
    </dataValidation>
    <dataValidation type="list" allowBlank="1" showErrorMessage="1" sqref="F1193">
      <formula1>INDIRECT($E$1193)</formula1>
    </dataValidation>
    <dataValidation type="list" allowBlank="1" showErrorMessage="1" sqref="F12470">
      <formula1>INDIRECT($E$12470)</formula1>
    </dataValidation>
    <dataValidation type="list" allowBlank="1" showErrorMessage="1" sqref="F15911">
      <formula1>INDIRECT($E$15911)</formula1>
    </dataValidation>
    <dataValidation type="list" allowBlank="1" showErrorMessage="1" sqref="F3194">
      <formula1>INDIRECT($E$3194)</formula1>
    </dataValidation>
    <dataValidation type="list" allowBlank="1" showErrorMessage="1" sqref="F19904">
      <formula1>INDIRECT($E$19904)</formula1>
    </dataValidation>
    <dataValidation type="list" allowBlank="1" showErrorMessage="1" sqref="F653">
      <formula1>INDIRECT($E$653)</formula1>
    </dataValidation>
    <dataValidation type="list" allowBlank="1" showErrorMessage="1" sqref="F1974">
      <formula1>INDIRECT($E$1974)</formula1>
    </dataValidation>
    <dataValidation type="list" allowBlank="1" showErrorMessage="1" sqref="F14477">
      <formula1>INDIRECT($E$14477)</formula1>
    </dataValidation>
    <dataValidation type="list" allowBlank="1" showErrorMessage="1" sqref="F13685">
      <formula1>INDIRECT($E$13685)</formula1>
    </dataValidation>
    <dataValidation type="list" allowBlank="1" showErrorMessage="1" sqref="F595">
      <formula1>INDIRECT($E$595)</formula1>
    </dataValidation>
    <dataValidation type="list" allowBlank="1" showErrorMessage="1" sqref="F7216">
      <formula1>INDIRECT($E$7216)</formula1>
    </dataValidation>
    <dataValidation type="list" allowBlank="1" showErrorMessage="1" sqref="F1448">
      <formula1>INDIRECT($E$1448)</formula1>
    </dataValidation>
    <dataValidation type="list" allowBlank="1" showErrorMessage="1" sqref="F596">
      <formula1>INDIRECT($E$596)</formula1>
    </dataValidation>
    <dataValidation type="list" allowBlank="1" showErrorMessage="1" sqref="F1118">
      <formula1>INDIRECT($E$1118)</formula1>
    </dataValidation>
    <dataValidation type="list" allowBlank="1" showErrorMessage="1" sqref="F598">
      <formula1>INDIRECT($E$598)</formula1>
    </dataValidation>
    <dataValidation type="list" allowBlank="1" showErrorMessage="1" sqref="F6903">
      <formula1>INDIRECT($E$6903)</formula1>
    </dataValidation>
    <dataValidation type="list" allowBlank="1" showErrorMessage="1" sqref="F1048">
      <formula1>INDIRECT($E$1048)</formula1>
    </dataValidation>
    <dataValidation type="list" allowBlank="1" showErrorMessage="1" sqref="F600">
      <formula1>INDIRECT($E$600)</formula1>
    </dataValidation>
    <dataValidation type="list" allowBlank="1" showErrorMessage="1" sqref="F6597">
      <formula1>INDIRECT($E$6597)</formula1>
    </dataValidation>
    <dataValidation type="list" allowBlank="1" showErrorMessage="1" sqref="F12815">
      <formula1>INDIRECT($E$12815)</formula1>
    </dataValidation>
    <dataValidation type="list" allowBlank="1" showErrorMessage="1" sqref="F1676">
      <formula1>INDIRECT($E$1676)</formula1>
    </dataValidation>
    <dataValidation type="list" allowBlank="1" showErrorMessage="1" sqref="F2457">
      <formula1>INDIRECT($E$2457)</formula1>
    </dataValidation>
    <dataValidation type="list" allowBlank="1" showErrorMessage="1" sqref="F15489">
      <formula1>INDIRECT($E$15489)</formula1>
    </dataValidation>
    <dataValidation type="list" allowBlank="1" showErrorMessage="1" sqref="F5415">
      <formula1>INDIRECT($E$5415)</formula1>
    </dataValidation>
    <dataValidation type="list" allowBlank="1" showErrorMessage="1" sqref="F9928">
      <formula1>INDIRECT($E$9928)</formula1>
    </dataValidation>
    <dataValidation type="list" allowBlank="1" showErrorMessage="1" sqref="F957">
      <formula1>INDIRECT($E$957)</formula1>
    </dataValidation>
    <dataValidation type="list" allowBlank="1" showErrorMessage="1" sqref="F1659">
      <formula1>INDIRECT($E$1659)</formula1>
    </dataValidation>
    <dataValidation type="list" allowBlank="1" showErrorMessage="1" sqref="F602">
      <formula1>INDIRECT($E$602)</formula1>
    </dataValidation>
    <dataValidation type="list" allowBlank="1" showErrorMessage="1" sqref="F19926">
      <formula1>INDIRECT($E$19926)</formula1>
    </dataValidation>
    <dataValidation type="list" allowBlank="1" showErrorMessage="1" sqref="F6763">
      <formula1>INDIRECT($E$6763)</formula1>
    </dataValidation>
    <dataValidation type="list" allowBlank="1" showErrorMessage="1" sqref="F981">
      <formula1>INDIRECT($E$981)</formula1>
    </dataValidation>
    <dataValidation type="list" allowBlank="1" showErrorMessage="1" sqref="F10136">
      <formula1>INDIRECT($E$10136)</formula1>
    </dataValidation>
    <dataValidation type="list" allowBlank="1" showErrorMessage="1" sqref="F19272">
      <formula1>INDIRECT($E$19272)</formula1>
    </dataValidation>
    <dataValidation type="list" allowBlank="1" showErrorMessage="1" sqref="F7988">
      <formula1>INDIRECT($E$7988)</formula1>
    </dataValidation>
    <dataValidation type="list" allowBlank="1" showErrorMessage="1" sqref="F953">
      <formula1>INDIRECT($E$953)</formula1>
    </dataValidation>
    <dataValidation type="list" allowBlank="1" showErrorMessage="1" sqref="F1306">
      <formula1>INDIRECT($E$1306)</formula1>
    </dataValidation>
    <dataValidation type="list" allowBlank="1" showErrorMessage="1" sqref="F6382">
      <formula1>INDIRECT($E$6382)</formula1>
    </dataValidation>
    <dataValidation type="list" allowBlank="1" showErrorMessage="1" sqref="F8764">
      <formula1>INDIRECT($E$8764)</formula1>
    </dataValidation>
    <dataValidation type="list" allowBlank="1" showErrorMessage="1" sqref="F603">
      <formula1>INDIRECT($E$603)</formula1>
    </dataValidation>
    <dataValidation type="list" allowBlank="1" showErrorMessage="1" sqref="F3096">
      <formula1>INDIRECT($E$3096)</formula1>
    </dataValidation>
    <dataValidation type="list" allowBlank="1" showErrorMessage="1" sqref="F16847">
      <formula1>INDIRECT($E$16847)</formula1>
    </dataValidation>
    <dataValidation type="list" allowBlank="1" showErrorMessage="1" sqref="F605">
      <formula1>INDIRECT($E$605)</formula1>
    </dataValidation>
    <dataValidation type="list" allowBlank="1" showErrorMessage="1" sqref="F606">
      <formula1>INDIRECT($E$606)</formula1>
    </dataValidation>
    <dataValidation type="list" allowBlank="1" showErrorMessage="1" sqref="F3964">
      <formula1>INDIRECT($E$3964)</formula1>
    </dataValidation>
    <dataValidation type="list" allowBlank="1" showErrorMessage="1" sqref="F849">
      <formula1>INDIRECT($E$849)</formula1>
    </dataValidation>
    <dataValidation type="list" allowBlank="1" showErrorMessage="1" sqref="F14105">
      <formula1>INDIRECT($E$14105)</formula1>
    </dataValidation>
    <dataValidation type="list" allowBlank="1" showErrorMessage="1" sqref="F783">
      <formula1>INDIRECT($E$783)</formula1>
    </dataValidation>
    <dataValidation type="list" allowBlank="1" showErrorMessage="1" sqref="F12466">
      <formula1>INDIRECT($E$12466)</formula1>
    </dataValidation>
    <dataValidation type="list" allowBlank="1" showErrorMessage="1" sqref="F619">
      <formula1>INDIRECT($E$619)</formula1>
    </dataValidation>
    <dataValidation type="list" allowBlank="1" showErrorMessage="1" sqref="F607">
      <formula1>INDIRECT($E$607)</formula1>
    </dataValidation>
    <dataValidation type="list" allowBlank="1" showErrorMessage="1" sqref="F612">
      <formula1>INDIRECT($E$612)</formula1>
    </dataValidation>
    <dataValidation type="list" allowBlank="1" showErrorMessage="1" sqref="F18383">
      <formula1>INDIRECT($E$18383)</formula1>
    </dataValidation>
    <dataValidation type="list" allowBlank="1" showErrorMessage="1" sqref="F5255">
      <formula1>INDIRECT($E$5255)</formula1>
    </dataValidation>
    <dataValidation type="list" allowBlank="1" showErrorMessage="1" sqref="F10922">
      <formula1>INDIRECT($E$10922)</formula1>
    </dataValidation>
    <dataValidation type="list" allowBlank="1" showErrorMessage="1" sqref="F617">
      <formula1>INDIRECT($E$617)</formula1>
    </dataValidation>
    <dataValidation type="list" allowBlank="1" showErrorMessage="1" sqref="F2208">
      <formula1>INDIRECT($E$2208)</formula1>
    </dataValidation>
    <dataValidation type="list" allowBlank="1" showErrorMessage="1" sqref="F12429">
      <formula1>INDIRECT($E$12429)</formula1>
    </dataValidation>
    <dataValidation type="list" allowBlank="1" showErrorMessage="1" sqref="F5171">
      <formula1>INDIRECT($E$5171)</formula1>
    </dataValidation>
    <dataValidation type="list" allowBlank="1" showErrorMessage="1" sqref="F618">
      <formula1>INDIRECT($E$618)</formula1>
    </dataValidation>
    <dataValidation type="list" allowBlank="1" showErrorMessage="1" sqref="F12567">
      <formula1>INDIRECT($E$12567)</formula1>
    </dataValidation>
    <dataValidation type="list" allowBlank="1" showErrorMessage="1" sqref="F2011">
      <formula1>INDIRECT($E$2011)</formula1>
    </dataValidation>
    <dataValidation type="list" allowBlank="1" showErrorMessage="1" sqref="F4889">
      <formula1>INDIRECT($E$4889)</formula1>
    </dataValidation>
    <dataValidation type="list" allowBlank="1" showErrorMessage="1" sqref="F620">
      <formula1>INDIRECT($E$620)</formula1>
    </dataValidation>
    <dataValidation type="list" allowBlank="1" showErrorMessage="1" sqref="F841">
      <formula1>INDIRECT($E$841)</formula1>
    </dataValidation>
    <dataValidation type="list" allowBlank="1" showErrorMessage="1" sqref="F1312">
      <formula1>INDIRECT($E$1312)</formula1>
    </dataValidation>
    <dataValidation type="list" allowBlank="1" showErrorMessage="1" sqref="F621">
      <formula1>INDIRECT($E$621)</formula1>
    </dataValidation>
    <dataValidation type="list" allowBlank="1" showErrorMessage="1" sqref="F10048">
      <formula1>INDIRECT($E$10048)</formula1>
    </dataValidation>
    <dataValidation type="list" allowBlank="1" showErrorMessage="1" sqref="F5379">
      <formula1>INDIRECT($E$5379)</formula1>
    </dataValidation>
    <dataValidation type="list" allowBlank="1" showErrorMessage="1" sqref="F12467">
      <formula1>INDIRECT($E$12467)</formula1>
    </dataValidation>
    <dataValidation type="list" allowBlank="1" showErrorMessage="1" sqref="F2223">
      <formula1>INDIRECT($E$2223)</formula1>
    </dataValidation>
    <dataValidation type="list" allowBlank="1" showErrorMessage="1" sqref="F761">
      <formula1>INDIRECT($E$761)</formula1>
    </dataValidation>
    <dataValidation type="list" allowBlank="1" showErrorMessage="1" sqref="F5537">
      <formula1>INDIRECT($E$5537)</formula1>
    </dataValidation>
    <dataValidation type="list" allowBlank="1" showErrorMessage="1" sqref="F3671">
      <formula1>INDIRECT($E$3671)</formula1>
    </dataValidation>
    <dataValidation type="list" allowBlank="1" showErrorMessage="1" sqref="F6679">
      <formula1>INDIRECT($E$6679)</formula1>
    </dataValidation>
    <dataValidation type="list" allowBlank="1" showErrorMessage="1" sqref="F622">
      <formula1>INDIRECT($E$622)</formula1>
    </dataValidation>
    <dataValidation type="list" allowBlank="1" showErrorMessage="1" sqref="F7491">
      <formula1>INDIRECT($E$7491)</formula1>
    </dataValidation>
    <dataValidation type="list" allowBlank="1" showErrorMessage="1" sqref="F5135">
      <formula1>INDIRECT($E$5135)</formula1>
    </dataValidation>
    <dataValidation type="list" allowBlank="1" showErrorMessage="1" sqref="F11429">
      <formula1>INDIRECT($E$11429)</formula1>
    </dataValidation>
    <dataValidation type="list" allowBlank="1" showErrorMessage="1" sqref="F2021">
      <formula1>INDIRECT($E$2021)</formula1>
    </dataValidation>
    <dataValidation type="list" allowBlank="1" showErrorMessage="1" sqref="F625">
      <formula1>INDIRECT($E$625)</formula1>
    </dataValidation>
    <dataValidation type="list" allowBlank="1" showErrorMessage="1" sqref="F12557">
      <formula1>INDIRECT($E$12557)</formula1>
    </dataValidation>
    <dataValidation type="list" allowBlank="1" showErrorMessage="1" sqref="F6314">
      <formula1>INDIRECT($E$6314)</formula1>
    </dataValidation>
    <dataValidation type="list" allowBlank="1" showErrorMessage="1" sqref="F5122">
      <formula1>INDIRECT($E$5122)</formula1>
    </dataValidation>
    <dataValidation type="list" allowBlank="1" showErrorMessage="1" sqref="F2300">
      <formula1>INDIRECT($E$2300)</formula1>
    </dataValidation>
    <dataValidation type="list" allowBlank="1" showErrorMessage="1" sqref="F1335">
      <formula1>INDIRECT($E$1335)</formula1>
    </dataValidation>
    <dataValidation type="list" allowBlank="1" showErrorMessage="1" sqref="F626">
      <formula1>INDIRECT($E$626)</formula1>
    </dataValidation>
    <dataValidation type="list" allowBlank="1" showErrorMessage="1" sqref="F8301">
      <formula1>INDIRECT($E$8301)</formula1>
    </dataValidation>
    <dataValidation type="list" allowBlank="1" showErrorMessage="1" sqref="F16305">
      <formula1>INDIRECT($E$16305)</formula1>
    </dataValidation>
    <dataValidation type="list" allowBlank="1" showErrorMessage="1" sqref="F7651">
      <formula1>INDIRECT($E$7651)</formula1>
    </dataValidation>
    <dataValidation type="list" allowBlank="1" showErrorMessage="1" sqref="F856">
      <formula1>INDIRECT($E$856)</formula1>
    </dataValidation>
    <dataValidation type="list" allowBlank="1" showErrorMessage="1" sqref="F13878">
      <formula1>INDIRECT($E$13878)</formula1>
    </dataValidation>
    <dataValidation type="list" allowBlank="1" showErrorMessage="1" sqref="F17805">
      <formula1>INDIRECT($E$17805)</formula1>
    </dataValidation>
    <dataValidation type="list" allowBlank="1" showErrorMessage="1" sqref="F627">
      <formula1>INDIRECT($E$627)</formula1>
    </dataValidation>
    <dataValidation type="list" allowBlank="1" showErrorMessage="1" sqref="F694">
      <formula1>INDIRECT($E$694)</formula1>
    </dataValidation>
    <dataValidation type="list" allowBlank="1" showErrorMessage="1" sqref="F18108">
      <formula1>INDIRECT($E$18108)</formula1>
    </dataValidation>
    <dataValidation type="list" allowBlank="1" showErrorMessage="1" sqref="F7892">
      <formula1>INDIRECT($E$7892)</formula1>
    </dataValidation>
    <dataValidation type="list" allowBlank="1" showErrorMessage="1" sqref="F8461">
      <formula1>INDIRECT($E$8461)</formula1>
    </dataValidation>
    <dataValidation type="list" allowBlank="1" showErrorMessage="1" sqref="F1994">
      <formula1>INDIRECT($E$1994)</formula1>
    </dataValidation>
    <dataValidation type="list" allowBlank="1" showErrorMessage="1" sqref="F17451">
      <formula1>INDIRECT($E$17451)</formula1>
    </dataValidation>
    <dataValidation type="list" allowBlank="1" showErrorMessage="1" sqref="F700">
      <formula1>INDIRECT($E$700)</formula1>
    </dataValidation>
    <dataValidation type="list" allowBlank="1" showErrorMessage="1" sqref="F6335">
      <formula1>INDIRECT($E$6335)</formula1>
    </dataValidation>
    <dataValidation type="list" allowBlank="1" showErrorMessage="1" sqref="F4041">
      <formula1>INDIRECT($E$4041)</formula1>
    </dataValidation>
    <dataValidation type="list" allowBlank="1" showErrorMessage="1" sqref="F13742">
      <formula1>INDIRECT($E$13742)</formula1>
    </dataValidation>
    <dataValidation type="list" allowBlank="1" showErrorMessage="1" sqref="F5158">
      <formula1>INDIRECT($E$5158)</formula1>
    </dataValidation>
    <dataValidation type="list" allowBlank="1" showErrorMessage="1" sqref="F1592">
      <formula1>INDIRECT($E$1592)</formula1>
    </dataValidation>
    <dataValidation type="list" allowBlank="1" showErrorMessage="1" sqref="F10829">
      <formula1>INDIRECT($E$10829)</formula1>
    </dataValidation>
    <dataValidation type="list" allowBlank="1" showErrorMessage="1" sqref="F1340">
      <formula1>INDIRECT($E$1340)</formula1>
    </dataValidation>
    <dataValidation type="list" allowBlank="1" showErrorMessage="1" sqref="F3079">
      <formula1>INDIRECT($E$3079)</formula1>
    </dataValidation>
    <dataValidation type="list" allowBlank="1" showErrorMessage="1" sqref="F3277">
      <formula1>INDIRECT($E$3277)</formula1>
    </dataValidation>
    <dataValidation type="list" allowBlank="1" showErrorMessage="1" sqref="F8266">
      <formula1>INDIRECT($E$8266)</formula1>
    </dataValidation>
    <dataValidation type="list" allowBlank="1" showErrorMessage="1" sqref="F8572">
      <formula1>INDIRECT($E$8572)</formula1>
    </dataValidation>
    <dataValidation type="list" allowBlank="1" showErrorMessage="1" sqref="F628">
      <formula1>INDIRECT($E$628)</formula1>
    </dataValidation>
    <dataValidation type="list" allowBlank="1" showErrorMessage="1" sqref="F3582">
      <formula1>INDIRECT($E$3582)</formula1>
    </dataValidation>
    <dataValidation type="list" allowBlank="1" showErrorMessage="1" sqref="F14189">
      <formula1>INDIRECT($E$14189)</formula1>
    </dataValidation>
    <dataValidation type="list" allowBlank="1" showErrorMessage="1" sqref="F2051">
      <formula1>INDIRECT($E$2051)</formula1>
    </dataValidation>
    <dataValidation type="list" allowBlank="1" showErrorMessage="1" sqref="F15829">
      <formula1>INDIRECT($E$15829)</formula1>
    </dataValidation>
    <dataValidation type="list" allowBlank="1" showErrorMessage="1" sqref="F667">
      <formula1>INDIRECT($E$667)</formula1>
    </dataValidation>
    <dataValidation type="list" allowBlank="1" showErrorMessage="1" sqref="F14488">
      <formula1>INDIRECT($E$14488)</formula1>
    </dataValidation>
    <dataValidation type="list" allowBlank="1" showErrorMessage="1" sqref="F16075">
      <formula1>INDIRECT($E$16075)</formula1>
    </dataValidation>
    <dataValidation type="list" allowBlank="1" showErrorMessage="1" sqref="F3900">
      <formula1>INDIRECT($E$3900)</formula1>
    </dataValidation>
    <dataValidation type="list" allowBlank="1" showErrorMessage="1" sqref="F629">
      <formula1>INDIRECT($E$629)</formula1>
    </dataValidation>
    <dataValidation type="list" allowBlank="1" showErrorMessage="1" sqref="F13108">
      <formula1>INDIRECT($E$13108)</formula1>
    </dataValidation>
    <dataValidation type="list" allowBlank="1" showErrorMessage="1" sqref="F1786">
      <formula1>INDIRECT($E$1786)</formula1>
    </dataValidation>
    <dataValidation type="list" allowBlank="1" showErrorMessage="1" sqref="F760">
      <formula1>INDIRECT($E$760)</formula1>
    </dataValidation>
    <dataValidation type="list" allowBlank="1" showErrorMessage="1" sqref="F3687">
      <formula1>INDIRECT($E$3687)</formula1>
    </dataValidation>
    <dataValidation type="list" allowBlank="1" showErrorMessage="1" sqref="F3643">
      <formula1>INDIRECT($E$3643)</formula1>
    </dataValidation>
    <dataValidation type="list" allowBlank="1" showErrorMessage="1" sqref="F1605">
      <formula1>INDIRECT($E$1605)</formula1>
    </dataValidation>
    <dataValidation type="list" allowBlank="1" showErrorMessage="1" sqref="F978">
      <formula1>INDIRECT($E$978)</formula1>
    </dataValidation>
    <dataValidation type="list" allowBlank="1" showErrorMessage="1" sqref="F1972">
      <formula1>INDIRECT($E$1972)</formula1>
    </dataValidation>
    <dataValidation type="list" allowBlank="1" showErrorMessage="1" sqref="F6386">
      <formula1>INDIRECT($E$6386)</formula1>
    </dataValidation>
    <dataValidation type="list" allowBlank="1" showErrorMessage="1" sqref="F2519">
      <formula1>INDIRECT($E$2519)</formula1>
    </dataValidation>
    <dataValidation type="list" allowBlank="1" showErrorMessage="1" sqref="F2758">
      <formula1>INDIRECT($E$2758)</formula1>
    </dataValidation>
    <dataValidation type="list" allowBlank="1" showErrorMessage="1" sqref="F9985">
      <formula1>INDIRECT($E$9985)</formula1>
    </dataValidation>
    <dataValidation type="list" allowBlank="1" showErrorMessage="1" sqref="F14587">
      <formula1>INDIRECT($E$14587)</formula1>
    </dataValidation>
    <dataValidation type="list" allowBlank="1" showErrorMessage="1" sqref="F6652">
      <formula1>INDIRECT($E$6652)</formula1>
    </dataValidation>
    <dataValidation type="list" allowBlank="1" showErrorMessage="1" sqref="F1008">
      <formula1>INDIRECT($E$1008)</formula1>
    </dataValidation>
    <dataValidation type="list" allowBlank="1" showErrorMessage="1" sqref="F3330">
      <formula1>INDIRECT($E$3330)</formula1>
    </dataValidation>
    <dataValidation type="list" allowBlank="1" showErrorMessage="1" sqref="F6664">
      <formula1>INDIRECT($E$6664)</formula1>
    </dataValidation>
    <dataValidation type="list" allowBlank="1" showErrorMessage="1" sqref="F630">
      <formula1>INDIRECT($E$630)</formula1>
    </dataValidation>
    <dataValidation type="list" allowBlank="1" showErrorMessage="1" sqref="F1897">
      <formula1>INDIRECT($E$1897)</formula1>
    </dataValidation>
    <dataValidation type="list" allowBlank="1" showErrorMessage="1" sqref="F9150">
      <formula1>INDIRECT($E$9150)</formula1>
    </dataValidation>
    <dataValidation type="list" allowBlank="1" showErrorMessage="1" sqref="F5729">
      <formula1>INDIRECT($E$5729)</formula1>
    </dataValidation>
    <dataValidation type="list" allowBlank="1" showErrorMessage="1" sqref="F15142">
      <formula1>INDIRECT($E$15142)</formula1>
    </dataValidation>
    <dataValidation type="list" allowBlank="1" showErrorMessage="1" sqref="F633">
      <formula1>INDIRECT($E$633)</formula1>
    </dataValidation>
    <dataValidation type="list" allowBlank="1" showErrorMessage="1" sqref="F14021">
      <formula1>INDIRECT($E$14021)</formula1>
    </dataValidation>
    <dataValidation type="list" allowBlank="1" showErrorMessage="1" sqref="F2037">
      <formula1>INDIRECT($E$2037)</formula1>
    </dataValidation>
    <dataValidation type="list" allowBlank="1" showErrorMessage="1" sqref="F1960">
      <formula1>INDIRECT($E$1960)</formula1>
    </dataValidation>
    <dataValidation type="list" allowBlank="1" showErrorMessage="1" sqref="F634">
      <formula1>INDIRECT($E$634)</formula1>
    </dataValidation>
    <dataValidation type="list" allowBlank="1" showErrorMessage="1" sqref="F1456">
      <formula1>INDIRECT($E$1456)</formula1>
    </dataValidation>
    <dataValidation type="list" allowBlank="1" showErrorMessage="1" sqref="F697">
      <formula1>INDIRECT($E$697)</formula1>
    </dataValidation>
    <dataValidation type="list" allowBlank="1" showErrorMessage="1" sqref="F638">
      <formula1>INDIRECT($E$638)</formula1>
    </dataValidation>
    <dataValidation type="list" allowBlank="1" showErrorMessage="1" sqref="F3653">
      <formula1>INDIRECT($E$3653)</formula1>
    </dataValidation>
    <dataValidation type="list" allowBlank="1" showErrorMessage="1" sqref="F2538">
      <formula1>INDIRECT($E$2538)</formula1>
    </dataValidation>
    <dataValidation type="list" allowBlank="1" showErrorMessage="1" sqref="F3617">
      <formula1>INDIRECT($E$3617)</formula1>
    </dataValidation>
    <dataValidation type="list" allowBlank="1" showErrorMessage="1" sqref="F5732">
      <formula1>INDIRECT($E$5732)</formula1>
    </dataValidation>
    <dataValidation type="list" allowBlank="1" showErrorMessage="1" sqref="F19931">
      <formula1>INDIRECT($E$19931)</formula1>
    </dataValidation>
    <dataValidation type="list" allowBlank="1" showErrorMessage="1" sqref="F6938">
      <formula1>INDIRECT($E$6938)</formula1>
    </dataValidation>
    <dataValidation type="list" allowBlank="1" showErrorMessage="1" sqref="F639">
      <formula1>INDIRECT($E$639)</formula1>
    </dataValidation>
    <dataValidation type="list" allowBlank="1" showErrorMessage="1" sqref="F640">
      <formula1>INDIRECT($E$640)</formula1>
    </dataValidation>
    <dataValidation type="list" allowBlank="1" showErrorMessage="1" sqref="F3907">
      <formula1>INDIRECT($E$3907)</formula1>
    </dataValidation>
    <dataValidation type="list" allowBlank="1" showErrorMessage="1" sqref="F641">
      <formula1>INDIRECT($E$641)</formula1>
    </dataValidation>
    <dataValidation type="list" allowBlank="1" showErrorMessage="1" sqref="F642">
      <formula1>INDIRECT($E$642)</formula1>
    </dataValidation>
    <dataValidation type="list" allowBlank="1" showErrorMessage="1" sqref="F10685">
      <formula1>INDIRECT($E$10685)</formula1>
    </dataValidation>
    <dataValidation type="list" allowBlank="1" showErrorMessage="1" sqref="F1192">
      <formula1>INDIRECT($E$1192)</formula1>
    </dataValidation>
    <dataValidation type="list" allowBlank="1" showErrorMessage="1" sqref="F8387">
      <formula1>INDIRECT($E$8387)</formula1>
    </dataValidation>
    <dataValidation type="list" allowBlank="1" showErrorMessage="1" sqref="F11775">
      <formula1>INDIRECT($E$11775)</formula1>
    </dataValidation>
    <dataValidation type="list" allowBlank="1" showErrorMessage="1" sqref="F971">
      <formula1>INDIRECT($E$971)</formula1>
    </dataValidation>
    <dataValidation type="list" allowBlank="1" showErrorMessage="1" sqref="F3742">
      <formula1>INDIRECT($E$3742)</formula1>
    </dataValidation>
    <dataValidation type="list" allowBlank="1" showErrorMessage="1" sqref="F1693">
      <formula1>INDIRECT($E$1693)</formula1>
    </dataValidation>
    <dataValidation type="list" allowBlank="1" showErrorMessage="1" sqref="F644">
      <formula1>INDIRECT($E$644)</formula1>
    </dataValidation>
    <dataValidation type="list" allowBlank="1" showErrorMessage="1" sqref="F648">
      <formula1>INDIRECT($E$648)</formula1>
    </dataValidation>
    <dataValidation type="list" allowBlank="1" showErrorMessage="1" sqref="F649">
      <formula1>INDIRECT($E$649)</formula1>
    </dataValidation>
    <dataValidation type="list" allowBlank="1" showErrorMessage="1" sqref="F1453">
      <formula1>INDIRECT($E$1453)</formula1>
    </dataValidation>
    <dataValidation type="list" allowBlank="1" showErrorMessage="1" sqref="F6927">
      <formula1>INDIRECT($E$6927)</formula1>
    </dataValidation>
    <dataValidation type="list" allowBlank="1" showErrorMessage="1" sqref="F5947">
      <formula1>INDIRECT($E$5947)</formula1>
    </dataValidation>
    <dataValidation type="list" allowBlank="1" showErrorMessage="1" sqref="F1191">
      <formula1>INDIRECT($E$1191)</formula1>
    </dataValidation>
    <dataValidation type="list" allowBlank="1" showErrorMessage="1" sqref="F859">
      <formula1>INDIRECT($E$859)</formula1>
    </dataValidation>
    <dataValidation type="list" allowBlank="1" showErrorMessage="1" sqref="F4932">
      <formula1>INDIRECT($E$4932)</formula1>
    </dataValidation>
    <dataValidation type="list" allowBlank="1" showErrorMessage="1" sqref="F19419">
      <formula1>INDIRECT($E$19419)</formula1>
    </dataValidation>
    <dataValidation type="list" allowBlank="1" showErrorMessage="1" sqref="F15820">
      <formula1>INDIRECT($E$15820)</formula1>
    </dataValidation>
    <dataValidation type="list" allowBlank="1" showErrorMessage="1" sqref="F19433">
      <formula1>INDIRECT($E$19433)</formula1>
    </dataValidation>
    <dataValidation type="list" allowBlank="1" showErrorMessage="1" sqref="F2024">
      <formula1>INDIRECT($E$2024)</formula1>
    </dataValidation>
    <dataValidation type="list" allowBlank="1" showErrorMessage="1" sqref="F3070">
      <formula1>INDIRECT($E$3070)</formula1>
    </dataValidation>
    <dataValidation type="list" allowBlank="1" showErrorMessage="1" sqref="F652">
      <formula1>INDIRECT($E$652)</formula1>
    </dataValidation>
    <dataValidation type="list" allowBlank="1" showErrorMessage="1" sqref="F15476">
      <formula1>INDIRECT($E$15476)</formula1>
    </dataValidation>
    <dataValidation type="list" allowBlank="1" showErrorMessage="1" sqref="F5560">
      <formula1>INDIRECT($E$5560)</formula1>
    </dataValidation>
    <dataValidation type="list" allowBlank="1" showErrorMessage="1" sqref="F9337">
      <formula1>INDIRECT($E$9337)</formula1>
    </dataValidation>
    <dataValidation type="list" allowBlank="1" showErrorMessage="1" sqref="F11808">
      <formula1>INDIRECT($E$11808)</formula1>
    </dataValidation>
    <dataValidation type="list" allowBlank="1" showErrorMessage="1" sqref="F14795">
      <formula1>INDIRECT($E$14795)</formula1>
    </dataValidation>
    <dataValidation type="list" allowBlank="1" showErrorMessage="1" sqref="F19059">
      <formula1>INDIRECT($E$19059)</formula1>
    </dataValidation>
    <dataValidation type="list" allowBlank="1" showErrorMessage="1" sqref="F1280">
      <formula1>INDIRECT($E$1280)</formula1>
    </dataValidation>
    <dataValidation type="list" allowBlank="1" showErrorMessage="1" sqref="F3710">
      <formula1>INDIRECT($E$3710)</formula1>
    </dataValidation>
    <dataValidation type="list" allowBlank="1" showErrorMessage="1" sqref="F4865">
      <formula1>INDIRECT($E$4865)</formula1>
    </dataValidation>
    <dataValidation type="list" allowBlank="1" showErrorMessage="1" sqref="F657">
      <formula1>INDIRECT($E$657)</formula1>
    </dataValidation>
    <dataValidation type="list" allowBlank="1" showErrorMessage="1" sqref="F770">
      <formula1>INDIRECT($E$770)</formula1>
    </dataValidation>
    <dataValidation type="list" allowBlank="1" showErrorMessage="1" sqref="F16627">
      <formula1>INDIRECT($E$16627)</formula1>
    </dataValidation>
    <dataValidation type="list" allowBlank="1" showErrorMessage="1" sqref="F1137">
      <formula1>INDIRECT($E$1137)</formula1>
    </dataValidation>
    <dataValidation type="list" allowBlank="1" showErrorMessage="1" sqref="F13788">
      <formula1>INDIRECT($E$13788)</formula1>
    </dataValidation>
    <dataValidation type="list" allowBlank="1" showErrorMessage="1" sqref="F3678">
      <formula1>INDIRECT($E$3678)</formula1>
    </dataValidation>
    <dataValidation type="list" allowBlank="1" showErrorMessage="1" sqref="F1531">
      <formula1>INDIRECT($E$1531)</formula1>
    </dataValidation>
    <dataValidation type="list" allowBlank="1" showErrorMessage="1" sqref="F16488">
      <formula1>INDIRECT($E$16488)</formula1>
    </dataValidation>
    <dataValidation type="list" allowBlank="1" showErrorMessage="1" sqref="F660">
      <formula1>INDIRECT($E$660)</formula1>
    </dataValidation>
    <dataValidation type="list" allowBlank="1" showErrorMessage="1" sqref="F7024">
      <formula1>INDIRECT($E$7024)</formula1>
    </dataValidation>
    <dataValidation type="list" allowBlank="1" showErrorMessage="1" sqref="F7841">
      <formula1>INDIRECT($E$7841)</formula1>
    </dataValidation>
    <dataValidation type="list" allowBlank="1" showErrorMessage="1" sqref="F2481">
      <formula1>INDIRECT($E$2481)</formula1>
    </dataValidation>
    <dataValidation type="list" allowBlank="1" showErrorMessage="1" sqref="F977">
      <formula1>INDIRECT($E$977)</formula1>
    </dataValidation>
    <dataValidation type="list" allowBlank="1" showErrorMessage="1" sqref="F7383">
      <formula1>INDIRECT($E$7383)</formula1>
    </dataValidation>
    <dataValidation type="list" allowBlank="1" showErrorMessage="1" sqref="F988">
      <formula1>INDIRECT($E$988)</formula1>
    </dataValidation>
    <dataValidation type="list" allowBlank="1" showErrorMessage="1" sqref="F7933">
      <formula1>INDIRECT($E$7933)</formula1>
    </dataValidation>
    <dataValidation type="list" allowBlank="1" showErrorMessage="1" sqref="F661">
      <formula1>INDIRECT($E$661)</formula1>
    </dataValidation>
    <dataValidation type="list" allowBlank="1" showErrorMessage="1" sqref="F6859">
      <formula1>INDIRECT($E$6859)</formula1>
    </dataValidation>
    <dataValidation type="list" allowBlank="1" showErrorMessage="1" sqref="F662">
      <formula1>INDIRECT($E$662)</formula1>
    </dataValidation>
    <dataValidation type="list" allowBlank="1" showErrorMessage="1" sqref="F663">
      <formula1>INDIRECT($E$663)</formula1>
    </dataValidation>
    <dataValidation type="list" allowBlank="1" showErrorMessage="1" sqref="F10307">
      <formula1>INDIRECT($E$10307)</formula1>
    </dataValidation>
    <dataValidation type="list" allowBlank="1" showErrorMessage="1" sqref="F664">
      <formula1>INDIRECT($E$664)</formula1>
    </dataValidation>
    <dataValidation type="list" allowBlank="1" showErrorMessage="1" sqref="F11825">
      <formula1>INDIRECT($E$11825)</formula1>
    </dataValidation>
    <dataValidation type="list" allowBlank="1" showErrorMessage="1" sqref="F1639">
      <formula1>INDIRECT($E$1639)</formula1>
    </dataValidation>
    <dataValidation type="list" allowBlank="1" showErrorMessage="1" sqref="F5144">
      <formula1>INDIRECT($E$5144)</formula1>
    </dataValidation>
    <dataValidation type="list" allowBlank="1" showErrorMessage="1" sqref="F2062">
      <formula1>INDIRECT($E$2062)</formula1>
    </dataValidation>
    <dataValidation type="list" allowBlank="1" showErrorMessage="1" sqref="F812">
      <formula1>INDIRECT($E$812)</formula1>
    </dataValidation>
    <dataValidation type="list" allowBlank="1" showErrorMessage="1" sqref="F8727">
      <formula1>INDIRECT($E$8727)</formula1>
    </dataValidation>
    <dataValidation type="list" allowBlank="1" showErrorMessage="1" sqref="F729">
      <formula1>INDIRECT($E$729)</formula1>
    </dataValidation>
    <dataValidation type="list" allowBlank="1" showErrorMessage="1" sqref="F5422">
      <formula1>INDIRECT($E$5422)</formula1>
    </dataValidation>
    <dataValidation type="list" allowBlank="1" showErrorMessage="1" sqref="F11643">
      <formula1>INDIRECT($E$11643)</formula1>
    </dataValidation>
    <dataValidation type="list" allowBlank="1" showErrorMessage="1" sqref="F1180">
      <formula1>INDIRECT($E$1180)</formula1>
    </dataValidation>
    <dataValidation type="list" allowBlank="1" showErrorMessage="1" sqref="F12888">
      <formula1>INDIRECT($E$12888)</formula1>
    </dataValidation>
    <dataValidation type="list" allowBlank="1" showErrorMessage="1" sqref="F1649">
      <formula1>INDIRECT($E$1649)</formula1>
    </dataValidation>
    <dataValidation type="list" allowBlank="1" showErrorMessage="1" sqref="F1291">
      <formula1>INDIRECT($E$1291)</formula1>
    </dataValidation>
    <dataValidation type="list" allowBlank="1" showErrorMessage="1" sqref="F2916">
      <formula1>INDIRECT($E$2916)</formula1>
    </dataValidation>
    <dataValidation type="list" allowBlank="1" showErrorMessage="1" sqref="F665">
      <formula1>INDIRECT($E$665)</formula1>
    </dataValidation>
    <dataValidation type="list" allowBlank="1" showErrorMessage="1" sqref="F6065">
      <formula1>INDIRECT($E$6065)</formula1>
    </dataValidation>
    <dataValidation type="list" allowBlank="1" showErrorMessage="1" sqref="F5364">
      <formula1>INDIRECT($E$5364)</formula1>
    </dataValidation>
    <dataValidation type="list" allowBlank="1" showErrorMessage="1" sqref="F862">
      <formula1>INDIRECT($E$862)</formula1>
    </dataValidation>
    <dataValidation type="list" allowBlank="1" showErrorMessage="1" sqref="F666">
      <formula1>INDIRECT($E$666)</formula1>
    </dataValidation>
    <dataValidation type="list" allowBlank="1" showErrorMessage="1" sqref="F5321">
      <formula1>INDIRECT($E$5321)</formula1>
    </dataValidation>
    <dataValidation type="list" allowBlank="1" showErrorMessage="1" sqref="F1764">
      <formula1>INDIRECT($E$1764)</formula1>
    </dataValidation>
    <dataValidation type="list" allowBlank="1" showErrorMessage="1" sqref="F11933">
      <formula1>INDIRECT($E$11933)</formula1>
    </dataValidation>
    <dataValidation type="list" allowBlank="1" showErrorMessage="1" sqref="F1442">
      <formula1>INDIRECT($E$1442)</formula1>
    </dataValidation>
    <dataValidation type="list" allowBlank="1" showErrorMessage="1" sqref="F10623">
      <formula1>INDIRECT($E$10623)</formula1>
    </dataValidation>
    <dataValidation type="list" allowBlank="1" showErrorMessage="1" sqref="F1422">
      <formula1>INDIRECT($E$1422)</formula1>
    </dataValidation>
    <dataValidation type="list" allowBlank="1" showErrorMessage="1" sqref="F12156">
      <formula1>INDIRECT($E$12156)</formula1>
    </dataValidation>
    <dataValidation type="list" allowBlank="1" showErrorMessage="1" sqref="F6818">
      <formula1>INDIRECT($E$6818)</formula1>
    </dataValidation>
    <dataValidation type="list" allowBlank="1" showErrorMessage="1" sqref="F10959">
      <formula1>INDIRECT($E$10959)</formula1>
    </dataValidation>
    <dataValidation type="list" allowBlank="1" showErrorMessage="1" sqref="F11279">
      <formula1>INDIRECT($E$11279)</formula1>
    </dataValidation>
    <dataValidation type="list" allowBlank="1" showErrorMessage="1" sqref="F11609">
      <formula1>INDIRECT($E$11609)</formula1>
    </dataValidation>
    <dataValidation type="list" allowBlank="1" showErrorMessage="1" sqref="F668">
      <formula1>INDIRECT($E$668)</formula1>
    </dataValidation>
    <dataValidation type="list" allowBlank="1" showErrorMessage="1" sqref="F1236">
      <formula1>INDIRECT($E$1236)</formula1>
    </dataValidation>
    <dataValidation type="list" allowBlank="1" showErrorMessage="1" sqref="F6229">
      <formula1>INDIRECT($E$6229)</formula1>
    </dataValidation>
    <dataValidation type="list" allowBlank="1" showErrorMessage="1" sqref="F1917">
      <formula1>INDIRECT($E$1917)</formula1>
    </dataValidation>
    <dataValidation type="list" allowBlank="1" showErrorMessage="1" sqref="F670">
      <formula1>INDIRECT($E$670)</formula1>
    </dataValidation>
    <dataValidation type="list" allowBlank="1" showErrorMessage="1" sqref="F4190">
      <formula1>INDIRECT($E$4190)</formula1>
    </dataValidation>
    <dataValidation type="list" allowBlank="1" showErrorMessage="1" sqref="F1354">
      <formula1>INDIRECT($E$1354)</formula1>
    </dataValidation>
    <dataValidation type="list" allowBlank="1" showErrorMessage="1" sqref="F1000">
      <formula1>INDIRECT($E$1000)</formula1>
    </dataValidation>
    <dataValidation type="list" allowBlank="1" showErrorMessage="1" sqref="F12540">
      <formula1>INDIRECT($E$12540)</formula1>
    </dataValidation>
    <dataValidation type="list" allowBlank="1" showErrorMessage="1" sqref="F6979">
      <formula1>INDIRECT($E$6979)</formula1>
    </dataValidation>
    <dataValidation type="list" allowBlank="1" showErrorMessage="1" sqref="F12767">
      <formula1>INDIRECT($E$12767)</formula1>
    </dataValidation>
    <dataValidation type="list" allowBlank="1" showErrorMessage="1" sqref="F7637">
      <formula1>INDIRECT($E$7637)</formula1>
    </dataValidation>
    <dataValidation type="list" allowBlank="1" showErrorMessage="1" sqref="F9920">
      <formula1>INDIRECT($E$9920)</formula1>
    </dataValidation>
    <dataValidation type="list" allowBlank="1" showErrorMessage="1" sqref="F3392">
      <formula1>INDIRECT($E$3392)</formula1>
    </dataValidation>
    <dataValidation type="list" allowBlank="1" showErrorMessage="1" sqref="F17943">
      <formula1>INDIRECT($E$17943)</formula1>
    </dataValidation>
    <dataValidation type="list" allowBlank="1" showErrorMessage="1" sqref="F672">
      <formula1>INDIRECT($E$672)</formula1>
    </dataValidation>
    <dataValidation type="list" allowBlank="1" showErrorMessage="1" sqref="F17746">
      <formula1>INDIRECT($E$17746)</formula1>
    </dataValidation>
    <dataValidation type="list" allowBlank="1" showErrorMessage="1" sqref="F673">
      <formula1>INDIRECT($E$673)</formula1>
    </dataValidation>
    <dataValidation type="list" allowBlank="1" showErrorMessage="1" sqref="F7394">
      <formula1>INDIRECT($E$7394)</formula1>
    </dataValidation>
    <dataValidation type="list" allowBlank="1" showErrorMessage="1" sqref="F7206">
      <formula1>INDIRECT($E$7206)</formula1>
    </dataValidation>
    <dataValidation type="list" allowBlank="1" showErrorMessage="1" sqref="F16254">
      <formula1>INDIRECT($E$16254)</formula1>
    </dataValidation>
    <dataValidation type="list" allowBlank="1" showErrorMessage="1" sqref="F674">
      <formula1>INDIRECT($E$674)</formula1>
    </dataValidation>
    <dataValidation type="list" allowBlank="1" showErrorMessage="1" sqref="F3994">
      <formula1>INDIRECT($E$3994)</formula1>
    </dataValidation>
    <dataValidation type="list" allowBlank="1" showErrorMessage="1" sqref="F18805">
      <formula1>INDIRECT($E$18805)</formula1>
    </dataValidation>
    <dataValidation type="list" allowBlank="1" showErrorMessage="1" sqref="F7479">
      <formula1>INDIRECT($E$7479)</formula1>
    </dataValidation>
    <dataValidation type="list" allowBlank="1" showErrorMessage="1" sqref="F12689">
      <formula1>INDIRECT($E$12689)</formula1>
    </dataValidation>
    <dataValidation type="list" allowBlank="1" showErrorMessage="1" sqref="F6982">
      <formula1>INDIRECT($E$6982)</formula1>
    </dataValidation>
    <dataValidation type="list" allowBlank="1" showErrorMessage="1" sqref="F678">
      <formula1>INDIRECT($E$678)</formula1>
    </dataValidation>
    <dataValidation type="list" allowBlank="1" showErrorMessage="1" sqref="F681">
      <formula1>INDIRECT($E$681)</formula1>
    </dataValidation>
    <dataValidation type="list" allowBlank="1" showErrorMessage="1" sqref="F5714">
      <formula1>INDIRECT($E$5714)</formula1>
    </dataValidation>
    <dataValidation type="list" allowBlank="1" showErrorMessage="1" sqref="F683">
      <formula1>INDIRECT($E$683)</formula1>
    </dataValidation>
    <dataValidation type="list" allowBlank="1" showErrorMessage="1" sqref="F4853">
      <formula1>INDIRECT($E$4853)</formula1>
    </dataValidation>
    <dataValidation type="list" allowBlank="1" showErrorMessage="1" sqref="F684">
      <formula1>INDIRECT($E$684)</formula1>
    </dataValidation>
    <dataValidation type="list" allowBlank="1" showErrorMessage="1" sqref="F13959">
      <formula1>INDIRECT($E$13959)</formula1>
    </dataValidation>
    <dataValidation type="list" allowBlank="1" showErrorMessage="1" sqref="F3688">
      <formula1>INDIRECT($E$3688)</formula1>
    </dataValidation>
    <dataValidation type="list" allowBlank="1" showErrorMessage="1" sqref="F9492">
      <formula1>INDIRECT($E$9492)</formula1>
    </dataValidation>
    <dataValidation type="list" allowBlank="1" showErrorMessage="1" sqref="F11437">
      <formula1>INDIRECT($E$11437)</formula1>
    </dataValidation>
    <dataValidation type="list" allowBlank="1" showErrorMessage="1" sqref="F924">
      <formula1>INDIRECT($E$924)</formula1>
    </dataValidation>
    <dataValidation type="list" allowBlank="1" showErrorMessage="1" sqref="F19781">
      <formula1>INDIRECT($E$19781)</formula1>
    </dataValidation>
    <dataValidation type="list" allowBlank="1" showErrorMessage="1" sqref="F5494">
      <formula1>INDIRECT($E$5494)</formula1>
    </dataValidation>
    <dataValidation type="list" allowBlank="1" showErrorMessage="1" sqref="F685">
      <formula1>INDIRECT($E$685)</formula1>
    </dataValidation>
    <dataValidation type="list" allowBlank="1" showErrorMessage="1" sqref="F12416">
      <formula1>INDIRECT($E$12416)</formula1>
    </dataValidation>
    <dataValidation type="list" allowBlank="1" showErrorMessage="1" sqref="F16548">
      <formula1>INDIRECT($E$16548)</formula1>
    </dataValidation>
    <dataValidation type="list" allowBlank="1" showErrorMessage="1" sqref="F1177">
      <formula1>INDIRECT($E$1177)</formula1>
    </dataValidation>
    <dataValidation type="list" allowBlank="1" showErrorMessage="1" sqref="F4816">
      <formula1>INDIRECT($E$4816)</formula1>
    </dataValidation>
    <dataValidation type="list" allowBlank="1" showErrorMessage="1" sqref="F686">
      <formula1>INDIRECT($E$686)</formula1>
    </dataValidation>
    <dataValidation type="list" allowBlank="1" showErrorMessage="1" sqref="F9804">
      <formula1>INDIRECT($E$9804)</formula1>
    </dataValidation>
    <dataValidation type="list" allowBlank="1" showErrorMessage="1" sqref="F3038">
      <formula1>INDIRECT($E$3038)</formula1>
    </dataValidation>
    <dataValidation type="list" allowBlank="1" showErrorMessage="1" sqref="F12478">
      <formula1>INDIRECT($E$12478)</formula1>
    </dataValidation>
    <dataValidation type="list" allowBlank="1" showErrorMessage="1" sqref="F690">
      <formula1>INDIRECT($E$690)</formula1>
    </dataValidation>
    <dataValidation type="list" allowBlank="1" showErrorMessage="1" sqref="F3946">
      <formula1>INDIRECT($E$3946)</formula1>
    </dataValidation>
    <dataValidation type="list" allowBlank="1" showErrorMessage="1" sqref="F12896">
      <formula1>INDIRECT($E$12896)</formula1>
    </dataValidation>
    <dataValidation type="list" allowBlank="1" showErrorMessage="1" sqref="F2663">
      <formula1>INDIRECT($E$2663)</formula1>
    </dataValidation>
    <dataValidation type="list" allowBlank="1" showErrorMessage="1" sqref="F4719">
      <formula1>INDIRECT($E$4719)</formula1>
    </dataValidation>
    <dataValidation type="list" allowBlank="1" showErrorMessage="1" sqref="F695">
      <formula1>INDIRECT($E$695)</formula1>
    </dataValidation>
    <dataValidation type="list" allowBlank="1" showErrorMessage="1" sqref="F2793">
      <formula1>INDIRECT($E$2793)</formula1>
    </dataValidation>
    <dataValidation type="list" allowBlank="1" showErrorMessage="1" sqref="F13094">
      <formula1>INDIRECT($E$13094)</formula1>
    </dataValidation>
    <dataValidation type="list" allowBlank="1" showErrorMessage="1" sqref="F3068">
      <formula1>INDIRECT($E$3068)</formula1>
    </dataValidation>
    <dataValidation type="list" allowBlank="1" showErrorMessage="1" sqref="F16821">
      <formula1>INDIRECT($E$16821)</formula1>
    </dataValidation>
    <dataValidation type="list" allowBlank="1" showErrorMessage="1" sqref="F696">
      <formula1>INDIRECT($E$696)</formula1>
    </dataValidation>
    <dataValidation type="list" allowBlank="1" showErrorMessage="1" sqref="F8551">
      <formula1>INDIRECT($E$8551)</formula1>
    </dataValidation>
    <dataValidation type="list" allowBlank="1" showErrorMessage="1" sqref="F1564">
      <formula1>INDIRECT($E$1564)</formula1>
    </dataValidation>
    <dataValidation type="list" allowBlank="1" showErrorMessage="1" sqref="F11025">
      <formula1>INDIRECT($E$11025)</formula1>
    </dataValidation>
    <dataValidation type="list" allowBlank="1" showErrorMessage="1" sqref="F13608">
      <formula1>INDIRECT($E$13608)</formula1>
    </dataValidation>
    <dataValidation type="list" allowBlank="1" showErrorMessage="1" sqref="F787">
      <formula1>INDIRECT($E$787)</formula1>
    </dataValidation>
    <dataValidation type="list" allowBlank="1" showErrorMessage="1" sqref="F19225">
      <formula1>INDIRECT($E$19225)</formula1>
    </dataValidation>
    <dataValidation type="list" allowBlank="1" showErrorMessage="1" sqref="F698">
      <formula1>INDIRECT($E$698)</formula1>
    </dataValidation>
    <dataValidation type="list" allowBlank="1" showErrorMessage="1" sqref="F9078">
      <formula1>INDIRECT($E$9078)</formula1>
    </dataValidation>
    <dataValidation type="list" allowBlank="1" showErrorMessage="1" sqref="F19271">
      <formula1>INDIRECT($E$19271)</formula1>
    </dataValidation>
    <dataValidation type="list" allowBlank="1" showErrorMessage="1" sqref="F1820">
      <formula1>INDIRECT($E$1820)</formula1>
    </dataValidation>
    <dataValidation type="list" allowBlank="1" showErrorMessage="1" sqref="F701">
      <formula1>INDIRECT($E$701)</formula1>
    </dataValidation>
    <dataValidation type="list" allowBlank="1" showErrorMessage="1" sqref="F702">
      <formula1>INDIRECT($E$702)</formula1>
    </dataValidation>
    <dataValidation type="list" allowBlank="1" showErrorMessage="1" sqref="F1696">
      <formula1>INDIRECT($E$1696)</formula1>
    </dataValidation>
    <dataValidation type="list" allowBlank="1" showErrorMessage="1" sqref="F19283">
      <formula1>INDIRECT($E$19283)</formula1>
    </dataValidation>
    <dataValidation type="list" allowBlank="1" showErrorMessage="1" sqref="F4501">
      <formula1>INDIRECT($E$4501)</formula1>
    </dataValidation>
    <dataValidation type="list" allowBlank="1" showErrorMessage="1" sqref="F6935">
      <formula1>INDIRECT($E$6935)</formula1>
    </dataValidation>
    <dataValidation type="list" allowBlank="1" showErrorMessage="1" sqref="F11442">
      <formula1>INDIRECT($E$11442)</formula1>
    </dataValidation>
    <dataValidation type="list" allowBlank="1" showErrorMessage="1" sqref="F846">
      <formula1>INDIRECT($E$846)</formula1>
    </dataValidation>
    <dataValidation type="list" allowBlank="1" showErrorMessage="1" sqref="F4477">
      <formula1>INDIRECT($E$4477)</formula1>
    </dataValidation>
    <dataValidation type="list" allowBlank="1" showErrorMessage="1" sqref="F1885">
      <formula1>INDIRECT($E$1885)</formula1>
    </dataValidation>
    <dataValidation type="list" allowBlank="1" showErrorMessage="1" sqref="F703">
      <formula1>INDIRECT($E$703)</formula1>
    </dataValidation>
    <dataValidation type="list" allowBlank="1" showErrorMessage="1" sqref="F5219">
      <formula1>INDIRECT($E$5219)</formula1>
    </dataValidation>
    <dataValidation type="list" allowBlank="1" showErrorMessage="1" sqref="F18277">
      <formula1>INDIRECT($E$18277)</formula1>
    </dataValidation>
    <dataValidation type="list" allowBlank="1" showErrorMessage="1" sqref="F1585">
      <formula1>INDIRECT($E$1585)</formula1>
    </dataValidation>
    <dataValidation type="list" allowBlank="1" showErrorMessage="1" sqref="F8752">
      <formula1>INDIRECT($E$8752)</formula1>
    </dataValidation>
    <dataValidation type="list" allowBlank="1" showErrorMessage="1" sqref="F704">
      <formula1>INDIRECT($E$704)</formula1>
    </dataValidation>
    <dataValidation type="list" allowBlank="1" showErrorMessage="1" sqref="F10764">
      <formula1>INDIRECT($E$10764)</formula1>
    </dataValidation>
    <dataValidation type="list" allowBlank="1" showErrorMessage="1" sqref="F2831">
      <formula1>INDIRECT($E$2831)</formula1>
    </dataValidation>
    <dataValidation type="list" allowBlank="1" showErrorMessage="1" sqref="F10098">
      <formula1>INDIRECT($E$10098)</formula1>
    </dataValidation>
    <dataValidation type="list" allowBlank="1" showErrorMessage="1" sqref="F4692">
      <formula1>INDIRECT($E$4692)</formula1>
    </dataValidation>
    <dataValidation type="list" allowBlank="1" showErrorMessage="1" sqref="F7786">
      <formula1>INDIRECT($E$7786)</formula1>
    </dataValidation>
    <dataValidation type="list" allowBlank="1" showErrorMessage="1" sqref="F709">
      <formula1>INDIRECT($E$709)</formula1>
    </dataValidation>
    <dataValidation type="list" allowBlank="1" showErrorMessage="1" sqref="F712">
      <formula1>INDIRECT($E$712)</formula1>
    </dataValidation>
    <dataValidation type="list" allowBlank="1" showErrorMessage="1" sqref="F1316">
      <formula1>INDIRECT($E$1316)</formula1>
    </dataValidation>
    <dataValidation type="list" allowBlank="1" showErrorMessage="1" sqref="F1053">
      <formula1>INDIRECT($E$1053)</formula1>
    </dataValidation>
    <dataValidation type="list" allowBlank="1" showErrorMessage="1" sqref="F14004">
      <formula1>INDIRECT($E$14004)</formula1>
    </dataValidation>
    <dataValidation type="list" allowBlank="1" showErrorMessage="1" sqref="F10322">
      <formula1>INDIRECT($E$10322)</formula1>
    </dataValidation>
    <dataValidation type="list" allowBlank="1" showErrorMessage="1" sqref="F714">
      <formula1>INDIRECT($E$714)</formula1>
    </dataValidation>
    <dataValidation type="list" allowBlank="1" showErrorMessage="1" sqref="F772">
      <formula1>INDIRECT($E$772)</formula1>
    </dataValidation>
    <dataValidation type="list" allowBlank="1" showErrorMessage="1" sqref="F7638">
      <formula1>INDIRECT($E$7638)</formula1>
    </dataValidation>
    <dataValidation type="list" allowBlank="1" showErrorMessage="1" sqref="F715">
      <formula1>INDIRECT($E$715)</formula1>
    </dataValidation>
    <dataValidation type="list" allowBlank="1" showErrorMessage="1" sqref="F13470">
      <formula1>INDIRECT($E$13470)</formula1>
    </dataValidation>
    <dataValidation type="list" allowBlank="1" showErrorMessage="1" sqref="F5742">
      <formula1>INDIRECT($E$5742)</formula1>
    </dataValidation>
    <dataValidation type="list" allowBlank="1" showErrorMessage="1" sqref="F14265">
      <formula1>INDIRECT($E$14265)</formula1>
    </dataValidation>
    <dataValidation type="list" allowBlank="1" showErrorMessage="1" sqref="F2242">
      <formula1>INDIRECT($E$2242)</formula1>
    </dataValidation>
    <dataValidation type="list" allowBlank="1" showErrorMessage="1" sqref="F3754">
      <formula1>INDIRECT($E$3754)</formula1>
    </dataValidation>
    <dataValidation type="list" allowBlank="1" showErrorMessage="1" sqref="F4931">
      <formula1>INDIRECT($E$4931)</formula1>
    </dataValidation>
    <dataValidation type="list" allowBlank="1" showErrorMessage="1" sqref="F16375">
      <formula1>INDIRECT($E$16375)</formula1>
    </dataValidation>
    <dataValidation type="list" allowBlank="1" showErrorMessage="1" sqref="F716">
      <formula1>INDIRECT($E$716)</formula1>
    </dataValidation>
    <dataValidation type="list" allowBlank="1" showErrorMessage="1" sqref="F1709">
      <formula1>INDIRECT($E$1709)</formula1>
    </dataValidation>
    <dataValidation type="list" allowBlank="1" showErrorMessage="1" sqref="F7790">
      <formula1>INDIRECT($E$7790)</formula1>
    </dataValidation>
    <dataValidation type="list" allowBlank="1" showErrorMessage="1" sqref="F717">
      <formula1>INDIRECT($E$717)</formula1>
    </dataValidation>
    <dataValidation type="list" allowBlank="1" showErrorMessage="1" sqref="F12485">
      <formula1>INDIRECT($E$12485)</formula1>
    </dataValidation>
    <dataValidation type="list" allowBlank="1" showErrorMessage="1" sqref="F4765">
      <formula1>INDIRECT($E$4765)</formula1>
    </dataValidation>
    <dataValidation type="list" allowBlank="1" showErrorMessage="1" sqref="F5211">
      <formula1>INDIRECT($E$5211)</formula1>
    </dataValidation>
    <dataValidation type="list" allowBlank="1" showErrorMessage="1" sqref="F1702">
      <formula1>INDIRECT($E$1702)</formula1>
    </dataValidation>
    <dataValidation type="list" allowBlank="1" showErrorMessage="1" sqref="F718">
      <formula1>INDIRECT($E$718)</formula1>
    </dataValidation>
    <dataValidation type="list" allowBlank="1" showErrorMessage="1" sqref="F6905">
      <formula1>INDIRECT($E$6905)</formula1>
    </dataValidation>
    <dataValidation type="list" allowBlank="1" showErrorMessage="1" sqref="F719">
      <formula1>INDIRECT($E$719)</formula1>
    </dataValidation>
    <dataValidation type="list" allowBlank="1" showErrorMessage="1" sqref="F6887">
      <formula1>INDIRECT($E$6887)</formula1>
    </dataValidation>
    <dataValidation type="list" allowBlank="1" showErrorMessage="1" sqref="F14862">
      <formula1>INDIRECT($E$14862)</formula1>
    </dataValidation>
    <dataValidation type="list" allowBlank="1" showErrorMessage="1" sqref="F1003">
      <formula1>INDIRECT($E$1003)</formula1>
    </dataValidation>
    <dataValidation type="list" allowBlank="1" showErrorMessage="1" sqref="F7261">
      <formula1>INDIRECT($E$7261)</formula1>
    </dataValidation>
    <dataValidation type="list" allowBlank="1" showErrorMessage="1" sqref="F2046">
      <formula1>INDIRECT($E$2046)</formula1>
    </dataValidation>
    <dataValidation type="list" allowBlank="1" showErrorMessage="1" sqref="F11460">
      <formula1>INDIRECT($E$11460)</formula1>
    </dataValidation>
    <dataValidation type="list" allowBlank="1" showErrorMessage="1" sqref="F722">
      <formula1>INDIRECT($E$722)</formula1>
    </dataValidation>
    <dataValidation type="list" allowBlank="1" showErrorMessage="1" sqref="F3342">
      <formula1>INDIRECT($E$3342)</formula1>
    </dataValidation>
    <dataValidation type="list" allowBlank="1" showErrorMessage="1" sqref="F5098">
      <formula1>INDIRECT($E$5098)</formula1>
    </dataValidation>
    <dataValidation type="list" allowBlank="1" showErrorMessage="1" sqref="F17974">
      <formula1>INDIRECT($E$17974)</formula1>
    </dataValidation>
    <dataValidation type="list" allowBlank="1" showErrorMessage="1" sqref="F941">
      <formula1>INDIRECT($E$941)</formula1>
    </dataValidation>
    <dataValidation type="list" allowBlank="1" showErrorMessage="1" sqref="F723">
      <formula1>INDIRECT($E$723)</formula1>
    </dataValidation>
    <dataValidation type="list" allowBlank="1" showErrorMessage="1" sqref="F724">
      <formula1>INDIRECT($E$724)</formula1>
    </dataValidation>
    <dataValidation type="list" allowBlank="1" showErrorMessage="1" sqref="F12321">
      <formula1>INDIRECT($E$12321)</formula1>
    </dataValidation>
    <dataValidation type="list" allowBlank="1" showErrorMessage="1" sqref="F7243">
      <formula1>INDIRECT($E$7243)</formula1>
    </dataValidation>
    <dataValidation type="list" allowBlank="1" showErrorMessage="1" sqref="F11138">
      <formula1>INDIRECT($E$11138)</formula1>
    </dataValidation>
    <dataValidation type="list" allowBlank="1" showErrorMessage="1" sqref="F726">
      <formula1>INDIRECT($E$726)</formula1>
    </dataValidation>
    <dataValidation type="list" allowBlank="1" showErrorMessage="1" sqref="F1889">
      <formula1>INDIRECT($E$1889)</formula1>
    </dataValidation>
    <dataValidation type="list" allowBlank="1" showErrorMessage="1" sqref="F728">
      <formula1>INDIRECT($E$728)</formula1>
    </dataValidation>
    <dataValidation type="list" allowBlank="1" showErrorMessage="1" sqref="F731">
      <formula1>INDIRECT($E$731)</formula1>
    </dataValidation>
    <dataValidation type="list" allowBlank="1" showErrorMessage="1" sqref="F6997">
      <formula1>INDIRECT($E$6997)</formula1>
    </dataValidation>
    <dataValidation type="list" allowBlank="1" showErrorMessage="1" sqref="F6200">
      <formula1>INDIRECT($E$6200)</formula1>
    </dataValidation>
    <dataValidation type="list" allowBlank="1" showErrorMessage="1" sqref="F732">
      <formula1>INDIRECT($E$732)</formula1>
    </dataValidation>
    <dataValidation type="list" allowBlank="1" showErrorMessage="1" sqref="F5862">
      <formula1>INDIRECT($E$5862)</formula1>
    </dataValidation>
    <dataValidation type="list" allowBlank="1" showErrorMessage="1" sqref="F3358">
      <formula1>INDIRECT($E$3358)</formula1>
    </dataValidation>
    <dataValidation type="list" allowBlank="1" showErrorMessage="1" sqref="F10420">
      <formula1>INDIRECT($E$10420)</formula1>
    </dataValidation>
    <dataValidation type="list" allowBlank="1" showErrorMessage="1" sqref="F3745">
      <formula1>INDIRECT($E$3745)</formula1>
    </dataValidation>
    <dataValidation type="list" allowBlank="1" showErrorMessage="1" sqref="F18658">
      <formula1>INDIRECT($E$18658)</formula1>
    </dataValidation>
    <dataValidation type="list" allowBlank="1" showErrorMessage="1" sqref="F734">
      <formula1>INDIRECT($E$734)</formula1>
    </dataValidation>
    <dataValidation type="list" allowBlank="1" showErrorMessage="1" sqref="F7663">
      <formula1>INDIRECT($E$7663)</formula1>
    </dataValidation>
    <dataValidation type="list" allowBlank="1" showErrorMessage="1" sqref="F1612">
      <formula1>INDIRECT($E$1612)</formula1>
    </dataValidation>
    <dataValidation type="list" allowBlank="1" showErrorMessage="1" sqref="F9575">
      <formula1>INDIRECT($E$9575)</formula1>
    </dataValidation>
    <dataValidation type="list" allowBlank="1" showErrorMessage="1" sqref="F735">
      <formula1>INDIRECT($E$735)</formula1>
    </dataValidation>
    <dataValidation type="list" allowBlank="1" showErrorMessage="1" sqref="F18057">
      <formula1>INDIRECT($E$18057)</formula1>
    </dataValidation>
    <dataValidation type="list" allowBlank="1" showErrorMessage="1" sqref="F1110">
      <formula1>INDIRECT($E$1110)</formula1>
    </dataValidation>
    <dataValidation type="list" allowBlank="1" showErrorMessage="1" sqref="F5952">
      <formula1>INDIRECT($E$5952)</formula1>
    </dataValidation>
    <dataValidation type="list" allowBlank="1" showErrorMessage="1" sqref="F1493">
      <formula1>INDIRECT($E$1493)</formula1>
    </dataValidation>
    <dataValidation type="list" allowBlank="1" showErrorMessage="1" sqref="F8223">
      <formula1>INDIRECT($E$8223)</formula1>
    </dataValidation>
    <dataValidation type="list" allowBlank="1" showErrorMessage="1" sqref="F740">
      <formula1>INDIRECT($E$740)</formula1>
    </dataValidation>
    <dataValidation type="list" allowBlank="1" showErrorMessage="1" sqref="F4927">
      <formula1>INDIRECT($E$4927)</formula1>
    </dataValidation>
    <dataValidation type="list" allowBlank="1" showErrorMessage="1" sqref="F2453">
      <formula1>INDIRECT($E$2453)</formula1>
    </dataValidation>
    <dataValidation type="list" allowBlank="1" showErrorMessage="1" sqref="F742">
      <formula1>INDIRECT($E$742)</formula1>
    </dataValidation>
    <dataValidation type="list" allowBlank="1" showErrorMessage="1" sqref="F744">
      <formula1>INDIRECT($E$744)</formula1>
    </dataValidation>
    <dataValidation type="list" allowBlank="1" showErrorMessage="1" sqref="F14365">
      <formula1>INDIRECT($E$14365)</formula1>
    </dataValidation>
    <dataValidation type="list" allowBlank="1" showErrorMessage="1" sqref="F1432">
      <formula1>INDIRECT($E$1432)</formula1>
    </dataValidation>
    <dataValidation type="list" allowBlank="1" showErrorMessage="1" sqref="F9696">
      <formula1>INDIRECT($E$9696)</formula1>
    </dataValidation>
    <dataValidation type="list" allowBlank="1" showErrorMessage="1" sqref="F745">
      <formula1>INDIRECT($E$745)</formula1>
    </dataValidation>
    <dataValidation type="list" allowBlank="1" showErrorMessage="1" sqref="F12730">
      <formula1>INDIRECT($E$12730)</formula1>
    </dataValidation>
    <dataValidation type="list" allowBlank="1" showErrorMessage="1" sqref="F2781">
      <formula1>INDIRECT($E$2781)</formula1>
    </dataValidation>
    <dataValidation type="list" allowBlank="1" showErrorMessage="1" sqref="F8536">
      <formula1>INDIRECT($E$8536)</formula1>
    </dataValidation>
    <dataValidation type="list" allowBlank="1" showErrorMessage="1" sqref="F15083">
      <formula1>INDIRECT($E$15083)</formula1>
    </dataValidation>
    <dataValidation type="list" allowBlank="1" showErrorMessage="1" sqref="F1005">
      <formula1>INDIRECT($E$1005)</formula1>
    </dataValidation>
    <dataValidation type="list" allowBlank="1" showErrorMessage="1" sqref="F746">
      <formula1>INDIRECT($E$746)</formula1>
    </dataValidation>
    <dataValidation type="list" allowBlank="1" showErrorMessage="1" sqref="F10063">
      <formula1>INDIRECT($E$10063)</formula1>
    </dataValidation>
    <dataValidation type="list" allowBlank="1" showErrorMessage="1" sqref="F888">
      <formula1>INDIRECT($E$888)</formula1>
    </dataValidation>
    <dataValidation type="list" allowBlank="1" showErrorMessage="1" sqref="F7957">
      <formula1>INDIRECT($E$7957)</formula1>
    </dataValidation>
    <dataValidation type="list" allowBlank="1" showErrorMessage="1" sqref="F748">
      <formula1>INDIRECT($E$748)</formula1>
    </dataValidation>
    <dataValidation type="list" allowBlank="1" showErrorMessage="1" sqref="F16654">
      <formula1>INDIRECT($E$16654)</formula1>
    </dataValidation>
    <dataValidation type="list" allowBlank="1" showErrorMessage="1" sqref="F10918">
      <formula1>INDIRECT($E$10918)</formula1>
    </dataValidation>
    <dataValidation type="list" allowBlank="1" showErrorMessage="1" sqref="F2688">
      <formula1>INDIRECT($E$2688)</formula1>
    </dataValidation>
    <dataValidation type="list" allowBlank="1" showErrorMessage="1" sqref="F9197">
      <formula1>INDIRECT($E$9197)</formula1>
    </dataValidation>
    <dataValidation type="list" allowBlank="1" showErrorMessage="1" sqref="F2501">
      <formula1>INDIRECT($E$2501)</formula1>
    </dataValidation>
    <dataValidation type="list" allowBlank="1" showErrorMessage="1" sqref="F1209">
      <formula1>INDIRECT($E$1209)</formula1>
    </dataValidation>
    <dataValidation type="list" allowBlank="1" showErrorMessage="1" sqref="F751">
      <formula1>INDIRECT($E$751)</formula1>
    </dataValidation>
    <dataValidation type="list" allowBlank="1" showErrorMessage="1" sqref="F808">
      <formula1>INDIRECT($E$808)</formula1>
    </dataValidation>
    <dataValidation type="list" allowBlank="1" showErrorMessage="1" sqref="F1397">
      <formula1>INDIRECT($E$1397)</formula1>
    </dataValidation>
    <dataValidation type="list" allowBlank="1" showErrorMessage="1" sqref="F1023">
      <formula1>INDIRECT($E$1023)</formula1>
    </dataValidation>
    <dataValidation type="list" allowBlank="1" showErrorMessage="1" sqref="F754">
      <formula1>INDIRECT($E$754)</formula1>
    </dataValidation>
    <dataValidation type="list" allowBlank="1" showErrorMessage="1" sqref="F12528">
      <formula1>INDIRECT($E$12528)</formula1>
    </dataValidation>
    <dataValidation type="list" allowBlank="1" showErrorMessage="1" sqref="F8205">
      <formula1>INDIRECT($E$8205)</formula1>
    </dataValidation>
    <dataValidation type="list" allowBlank="1" showErrorMessage="1" sqref="F8526">
      <formula1>INDIRECT($E$8526)</formula1>
    </dataValidation>
    <dataValidation type="list" allowBlank="1" showErrorMessage="1" sqref="F7032">
      <formula1>INDIRECT($E$7032)</formula1>
    </dataValidation>
    <dataValidation type="list" allowBlank="1" showErrorMessage="1" sqref="F755">
      <formula1>INDIRECT($E$755)</formula1>
    </dataValidation>
    <dataValidation type="list" allowBlank="1" showErrorMessage="1" sqref="F4107">
      <formula1>INDIRECT($E$4107)</formula1>
    </dataValidation>
    <dataValidation type="list" allowBlank="1" showErrorMessage="1" sqref="F756">
      <formula1>INDIRECT($E$756)</formula1>
    </dataValidation>
    <dataValidation type="list" allowBlank="1" showErrorMessage="1" sqref="F1830">
      <formula1>INDIRECT($E$1830)</formula1>
    </dataValidation>
    <dataValidation type="list" allowBlank="1" showErrorMessage="1" sqref="F1187">
      <formula1>INDIRECT($E$1187)</formula1>
    </dataValidation>
    <dataValidation type="list" allowBlank="1" showErrorMessage="1" sqref="F3347">
      <formula1>INDIRECT($E$3347)</formula1>
    </dataValidation>
    <dataValidation type="list" allowBlank="1" showErrorMessage="1" sqref="F759">
      <formula1>INDIRECT($E$759)</formula1>
    </dataValidation>
    <dataValidation type="list" allowBlank="1" showErrorMessage="1" sqref="F7740">
      <formula1>INDIRECT($E$7740)</formula1>
    </dataValidation>
    <dataValidation type="list" allowBlank="1" showErrorMessage="1" sqref="F4532">
      <formula1>INDIRECT($E$4532)</formula1>
    </dataValidation>
    <dataValidation type="list" allowBlank="1" showErrorMessage="1" sqref="F2321">
      <formula1>INDIRECT($E$2321)</formula1>
    </dataValidation>
    <dataValidation type="list" allowBlank="1" showErrorMessage="1" sqref="F765">
      <formula1>INDIRECT($E$765)</formula1>
    </dataValidation>
    <dataValidation type="list" allowBlank="1" showErrorMessage="1" sqref="F9999">
      <formula1>INDIRECT($E$9999)</formula1>
    </dataValidation>
    <dataValidation type="list" allowBlank="1" showErrorMessage="1" sqref="F6460">
      <formula1>INDIRECT($E$6460)</formula1>
    </dataValidation>
    <dataValidation type="list" allowBlank="1" showErrorMessage="1" sqref="F766">
      <formula1>INDIRECT($E$766)</formula1>
    </dataValidation>
    <dataValidation type="list" allowBlank="1" showErrorMessage="1" sqref="F9244">
      <formula1>INDIRECT($E$9244)</formula1>
    </dataValidation>
    <dataValidation type="list" allowBlank="1" showErrorMessage="1" sqref="F3629">
      <formula1>INDIRECT($E$3629)</formula1>
    </dataValidation>
    <dataValidation type="list" allowBlank="1" showErrorMessage="1" sqref="F1034">
      <formula1>INDIRECT($E$1034)</formula1>
    </dataValidation>
    <dataValidation type="list" allowBlank="1" showErrorMessage="1" sqref="F10270">
      <formula1>INDIRECT($E$10270)</formula1>
    </dataValidation>
    <dataValidation type="list" allowBlank="1" showErrorMessage="1" sqref="F18289">
      <formula1>INDIRECT($E$18289)</formula1>
    </dataValidation>
    <dataValidation type="list" allowBlank="1" showErrorMessage="1" sqref="F7688">
      <formula1>INDIRECT($E$7688)</formula1>
    </dataValidation>
    <dataValidation type="list" allowBlank="1" showErrorMessage="1" sqref="F3839">
      <formula1>INDIRECT($E$3839)</formula1>
    </dataValidation>
    <dataValidation type="list" allowBlank="1" showErrorMessage="1" sqref="F10051">
      <formula1>INDIRECT($E$10051)</formula1>
    </dataValidation>
    <dataValidation type="list" allowBlank="1" showErrorMessage="1" sqref="F6114">
      <formula1>INDIRECT($E$6114)</formula1>
    </dataValidation>
    <dataValidation type="list" allowBlank="1" showErrorMessage="1" sqref="F4289">
      <formula1>INDIRECT($E$4289)</formula1>
    </dataValidation>
    <dataValidation type="list" allowBlank="1" showErrorMessage="1" sqref="F8381">
      <formula1>INDIRECT($E$8381)</formula1>
    </dataValidation>
    <dataValidation type="list" allowBlank="1" showErrorMessage="1" sqref="F1866">
      <formula1>INDIRECT($E$1866)</formula1>
    </dataValidation>
    <dataValidation type="list" allowBlank="1" showErrorMessage="1" sqref="F947">
      <formula1>INDIRECT($E$947)</formula1>
    </dataValidation>
    <dataValidation type="list" allowBlank="1" showErrorMessage="1" sqref="F1184">
      <formula1>INDIRECT($E$1184)</formula1>
    </dataValidation>
    <dataValidation type="list" allowBlank="1" showErrorMessage="1" sqref="F768">
      <formula1>INDIRECT($E$768)</formula1>
    </dataValidation>
    <dataValidation type="list" allowBlank="1" showErrorMessage="1" sqref="F771">
      <formula1>INDIRECT($E$771)</formula1>
    </dataValidation>
    <dataValidation type="list" allowBlank="1" showErrorMessage="1" sqref="F7064">
      <formula1>INDIRECT($E$7064)</formula1>
    </dataValidation>
    <dataValidation type="list" allowBlank="1" showErrorMessage="1" sqref="F15230">
      <formula1>INDIRECT($E$15230)</formula1>
    </dataValidation>
    <dataValidation type="list" allowBlank="1" showErrorMessage="1" sqref="F12186">
      <formula1>INDIRECT($E$12186)</formula1>
    </dataValidation>
    <dataValidation type="list" allowBlank="1" showErrorMessage="1" sqref="F4513">
      <formula1>INDIRECT($E$4513)</formula1>
    </dataValidation>
    <dataValidation type="list" allowBlank="1" showErrorMessage="1" sqref="F1285">
      <formula1>INDIRECT($E$1285)</formula1>
    </dataValidation>
    <dataValidation type="list" allowBlank="1" showErrorMessage="1" sqref="F11783">
      <formula1>INDIRECT($E$11783)</formula1>
    </dataValidation>
    <dataValidation type="list" allowBlank="1" showErrorMessage="1" sqref="F775">
      <formula1>INDIRECT($E$775)</formula1>
    </dataValidation>
    <dataValidation type="list" allowBlank="1" showErrorMessage="1" sqref="F3577">
      <formula1>INDIRECT($E$3577)</formula1>
    </dataValidation>
    <dataValidation type="list" allowBlank="1" showErrorMessage="1" sqref="F5912">
      <formula1>INDIRECT($E$5912)</formula1>
    </dataValidation>
    <dataValidation type="list" allowBlank="1" showErrorMessage="1" sqref="F5196">
      <formula1>INDIRECT($E$5196)</formula1>
    </dataValidation>
    <dataValidation type="list" allowBlank="1" showErrorMessage="1" sqref="F777">
      <formula1>INDIRECT($E$777)</formula1>
    </dataValidation>
    <dataValidation type="list" allowBlank="1" showErrorMessage="1" sqref="F8638">
      <formula1>INDIRECT($E$8638)</formula1>
    </dataValidation>
    <dataValidation type="list" allowBlank="1" showErrorMessage="1" sqref="F9933">
      <formula1>INDIRECT($E$9933)</formula1>
    </dataValidation>
    <dataValidation type="list" allowBlank="1" showErrorMessage="1" sqref="F779">
      <formula1>INDIRECT($E$779)</formula1>
    </dataValidation>
    <dataValidation type="list" allowBlank="1" showErrorMessage="1" sqref="F3934">
      <formula1>INDIRECT($E$3934)</formula1>
    </dataValidation>
    <dataValidation type="list" allowBlank="1" showErrorMessage="1" sqref="F782">
      <formula1>INDIRECT($E$782)</formula1>
    </dataValidation>
    <dataValidation type="list" allowBlank="1" showErrorMessage="1" sqref="F3693">
      <formula1>INDIRECT($E$3693)</formula1>
    </dataValidation>
    <dataValidation type="list" allowBlank="1" showErrorMessage="1" sqref="F8635">
      <formula1>INDIRECT($E$8635)</formula1>
    </dataValidation>
    <dataValidation type="list" allowBlank="1" showErrorMessage="1" sqref="F3416">
      <formula1>INDIRECT($E$3416)</formula1>
    </dataValidation>
    <dataValidation type="list" allowBlank="1" showErrorMessage="1" sqref="F6811">
      <formula1>INDIRECT($E$6811)</formula1>
    </dataValidation>
    <dataValidation type="list" allowBlank="1" showErrorMessage="1" sqref="F786">
      <formula1>INDIRECT($E$786)</formula1>
    </dataValidation>
    <dataValidation type="list" allowBlank="1" showErrorMessage="1" sqref="F6737">
      <formula1>INDIRECT($E$6737)</formula1>
    </dataValidation>
    <dataValidation type="list" allowBlank="1" showErrorMessage="1" sqref="F788">
      <formula1>INDIRECT($E$788)</formula1>
    </dataValidation>
    <dataValidation type="list" allowBlank="1" showErrorMessage="1" sqref="F3681">
      <formula1>INDIRECT($E$3681)</formula1>
    </dataValidation>
    <dataValidation type="list" allowBlank="1" showErrorMessage="1" sqref="F15407">
      <formula1>INDIRECT($E$15407)</formula1>
    </dataValidation>
    <dataValidation type="list" allowBlank="1" showErrorMessage="1" sqref="F17256">
      <formula1>INDIRECT($E$17256)</formula1>
    </dataValidation>
    <dataValidation type="list" allowBlank="1" showErrorMessage="1" sqref="F2733">
      <formula1>INDIRECT($E$2733)</formula1>
    </dataValidation>
    <dataValidation type="list" allowBlank="1" showErrorMessage="1" sqref="F791">
      <formula1>INDIRECT($E$791)</formula1>
    </dataValidation>
    <dataValidation type="list" allowBlank="1" showErrorMessage="1" sqref="F3155">
      <formula1>INDIRECT($E$3155)</formula1>
    </dataValidation>
    <dataValidation type="list" allowBlank="1" showErrorMessage="1" sqref="F6810">
      <formula1>INDIRECT($E$6810)</formula1>
    </dataValidation>
    <dataValidation type="list" allowBlank="1" showErrorMessage="1" sqref="F792">
      <formula1>INDIRECT($E$792)</formula1>
    </dataValidation>
    <dataValidation type="list" allowBlank="1" showErrorMessage="1" sqref="F12515">
      <formula1>INDIRECT($E$12515)</formula1>
    </dataValidation>
    <dataValidation type="list" allowBlank="1" showErrorMessage="1" sqref="F12989">
      <formula1>INDIRECT($E$12989)</formula1>
    </dataValidation>
    <dataValidation type="list" allowBlank="1" showErrorMessage="1" sqref="F10055">
      <formula1>INDIRECT($E$10055)</formula1>
    </dataValidation>
    <dataValidation type="list" allowBlank="1" showErrorMessage="1" sqref="F4425">
      <formula1>INDIRECT($E$4425)</formula1>
    </dataValidation>
    <dataValidation type="list" allowBlank="1" showErrorMessage="1" sqref="F793">
      <formula1>INDIRECT($E$793)</formula1>
    </dataValidation>
    <dataValidation type="list" allowBlank="1" showErrorMessage="1" sqref="F16049">
      <formula1>INDIRECT($E$16049)</formula1>
    </dataValidation>
    <dataValidation type="list" allowBlank="1" showErrorMessage="1" sqref="F16066">
      <formula1>INDIRECT($E$16066)</formula1>
    </dataValidation>
    <dataValidation type="list" allowBlank="1" showErrorMessage="1" sqref="F19933">
      <formula1>INDIRECT($E$19933)</formula1>
    </dataValidation>
    <dataValidation type="list" allowBlank="1" showErrorMessage="1" sqref="F15008">
      <formula1>INDIRECT($E$15008)</formula1>
    </dataValidation>
    <dataValidation type="list" allowBlank="1" showErrorMessage="1" sqref="F794">
      <formula1>INDIRECT($E$794)</formula1>
    </dataValidation>
    <dataValidation type="list" allowBlank="1" showErrorMessage="1" sqref="F3241">
      <formula1>INDIRECT($E$3241)</formula1>
    </dataValidation>
    <dataValidation type="list" allowBlank="1" showErrorMessage="1" sqref="F1907">
      <formula1>INDIRECT($E$1907)</formula1>
    </dataValidation>
    <dataValidation type="list" allowBlank="1" showErrorMessage="1" sqref="F3081">
      <formula1>INDIRECT($E$3081)</formula1>
    </dataValidation>
    <dataValidation type="list" allowBlank="1" showErrorMessage="1" sqref="F5643">
      <formula1>INDIRECT($E$5643)</formula1>
    </dataValidation>
    <dataValidation type="list" allowBlank="1" showErrorMessage="1" sqref="F5014">
      <formula1>INDIRECT($E$5014)</formula1>
    </dataValidation>
    <dataValidation type="list" allowBlank="1" showErrorMessage="1" sqref="F853">
      <formula1>INDIRECT($E$853)</formula1>
    </dataValidation>
    <dataValidation type="list" allowBlank="1" showErrorMessage="1" sqref="F15261">
      <formula1>INDIRECT($E$15261)</formula1>
    </dataValidation>
    <dataValidation type="list" allowBlank="1" showErrorMessage="1" sqref="F5459">
      <formula1>INDIRECT($E$5459)</formula1>
    </dataValidation>
    <dataValidation type="list" allowBlank="1" showErrorMessage="1" sqref="F3604">
      <formula1>INDIRECT($E$3604)</formula1>
    </dataValidation>
    <dataValidation type="list" allowBlank="1" showErrorMessage="1" sqref="F11197">
      <formula1>INDIRECT($E$11197)</formula1>
    </dataValidation>
    <dataValidation type="list" allowBlank="1" showErrorMessage="1" sqref="F10692">
      <formula1>INDIRECT($E$10692)</formula1>
    </dataValidation>
    <dataValidation type="list" allowBlank="1" showErrorMessage="1" sqref="F1781">
      <formula1>INDIRECT($E$1781)</formula1>
    </dataValidation>
    <dataValidation type="list" allowBlank="1" showErrorMessage="1" sqref="F12504">
      <formula1>INDIRECT($E$12504)</formula1>
    </dataValidation>
    <dataValidation type="list" allowBlank="1" showErrorMessage="1" sqref="F796">
      <formula1>INDIRECT($E$796)</formula1>
    </dataValidation>
    <dataValidation type="list" allowBlank="1" showErrorMessage="1" sqref="F18161">
      <formula1>INDIRECT($E$18161)</formula1>
    </dataValidation>
    <dataValidation type="list" allowBlank="1" showErrorMessage="1" sqref="F798">
      <formula1>INDIRECT($E$798)</formula1>
    </dataValidation>
    <dataValidation type="list" allowBlank="1" showErrorMessage="1" sqref="F4823">
      <formula1>INDIRECT($E$4823)</formula1>
    </dataValidation>
    <dataValidation type="list" allowBlank="1" showErrorMessage="1" sqref="F799">
      <formula1>INDIRECT($E$799)</formula1>
    </dataValidation>
    <dataValidation type="list" allowBlank="1" showErrorMessage="1" sqref="F804">
      <formula1>INDIRECT($E$804)</formula1>
    </dataValidation>
    <dataValidation type="list" allowBlank="1" showErrorMessage="1" sqref="F3062">
      <formula1>INDIRECT($E$3062)</formula1>
    </dataValidation>
    <dataValidation type="list" allowBlank="1" showErrorMessage="1" sqref="F997">
      <formula1>INDIRECT($E$997)</formula1>
    </dataValidation>
    <dataValidation type="list" allowBlank="1" showErrorMessage="1" sqref="F2224">
      <formula1>INDIRECT($E$2224)</formula1>
    </dataValidation>
    <dataValidation type="list" allowBlank="1" showErrorMessage="1" sqref="F6012">
      <formula1>INDIRECT($E$6012)</formula1>
    </dataValidation>
    <dataValidation type="list" allowBlank="1" showErrorMessage="1" sqref="F10631">
      <formula1>INDIRECT($E$10631)</formula1>
    </dataValidation>
    <dataValidation type="list" allowBlank="1" showErrorMessage="1" sqref="F809">
      <formula1>INDIRECT($E$809)</formula1>
    </dataValidation>
    <dataValidation type="list" allowBlank="1" showErrorMessage="1" sqref="F1734">
      <formula1>INDIRECT($E$1734)</formula1>
    </dataValidation>
    <dataValidation type="list" allowBlank="1" showErrorMessage="1" sqref="F810">
      <formula1>INDIRECT($E$810)</formula1>
    </dataValidation>
    <dataValidation type="list" allowBlank="1" showErrorMessage="1" sqref="F18202">
      <formula1>INDIRECT($E$18202)</formula1>
    </dataValidation>
    <dataValidation type="list" allowBlank="1" showErrorMessage="1" sqref="F13287">
      <formula1>INDIRECT($E$13287)</formula1>
    </dataValidation>
    <dataValidation type="list" allowBlank="1" showErrorMessage="1" sqref="F1085">
      <formula1>INDIRECT($E$1085)</formula1>
    </dataValidation>
    <dataValidation type="list" allowBlank="1" showErrorMessage="1" sqref="F8107">
      <formula1>INDIRECT($E$8107)</formula1>
    </dataValidation>
    <dataValidation type="list" allowBlank="1" showErrorMessage="1" sqref="F15599">
      <formula1>INDIRECT($E$15599)</formula1>
    </dataValidation>
    <dataValidation type="list" allowBlank="1" showErrorMessage="1" sqref="F16079">
      <formula1>INDIRECT($E$16079)</formula1>
    </dataValidation>
    <dataValidation type="list" allowBlank="1" showErrorMessage="1" sqref="F823">
      <formula1>INDIRECT($E$823)</formula1>
    </dataValidation>
    <dataValidation type="list" allowBlank="1" showErrorMessage="1" sqref="F16513">
      <formula1>INDIRECT($E$16513)</formula1>
    </dataValidation>
    <dataValidation type="list" allowBlank="1" showErrorMessage="1" sqref="F1463">
      <formula1>INDIRECT($E$1463)</formula1>
    </dataValidation>
    <dataValidation type="list" allowBlank="1" showErrorMessage="1" sqref="F7335">
      <formula1>INDIRECT($E$7335)</formula1>
    </dataValidation>
    <dataValidation type="list" allowBlank="1" showErrorMessage="1" sqref="F1560">
      <formula1>INDIRECT($E$1560)</formula1>
    </dataValidation>
    <dataValidation type="list" allowBlank="1" showErrorMessage="1" sqref="F13499">
      <formula1>INDIRECT($E$13499)</formula1>
    </dataValidation>
    <dataValidation type="list" allowBlank="1" showErrorMessage="1" sqref="F2610">
      <formula1>INDIRECT($E$2610)</formula1>
    </dataValidation>
    <dataValidation type="list" allowBlank="1" showErrorMessage="1" sqref="F1295">
      <formula1>INDIRECT($E$1295)</formula1>
    </dataValidation>
    <dataValidation type="list" allowBlank="1" showErrorMessage="1" sqref="F824">
      <formula1>INDIRECT($E$824)</formula1>
    </dataValidation>
    <dataValidation type="list" allowBlank="1" showErrorMessage="1" sqref="F9261">
      <formula1>INDIRECT($E$9261)</formula1>
    </dataValidation>
    <dataValidation type="list" allowBlank="1" showErrorMessage="1" sqref="F12157">
      <formula1>INDIRECT($E$12157)</formula1>
    </dataValidation>
    <dataValidation type="list" allowBlank="1" showErrorMessage="1" sqref="F826">
      <formula1>INDIRECT($E$826)</formula1>
    </dataValidation>
    <dataValidation type="list" allowBlank="1" showErrorMessage="1" sqref="F8025">
      <formula1>INDIRECT($E$8025)</formula1>
    </dataValidation>
    <dataValidation type="list" allowBlank="1" showErrorMessage="1" sqref="F1678">
      <formula1>INDIRECT($E$1678)</formula1>
    </dataValidation>
    <dataValidation type="list" allowBlank="1" showErrorMessage="1" sqref="F14247">
      <formula1>INDIRECT($E$14247)</formula1>
    </dataValidation>
    <dataValidation type="list" allowBlank="1" showErrorMessage="1" sqref="F905">
      <formula1>INDIRECT($E$905)</formula1>
    </dataValidation>
    <dataValidation type="list" allowBlank="1" showErrorMessage="1" sqref="F7168">
      <formula1>INDIRECT($E$7168)</formula1>
    </dataValidation>
    <dataValidation type="list" allowBlank="1" showErrorMessage="1" sqref="F17521">
      <formula1>INDIRECT($E$17521)</formula1>
    </dataValidation>
    <dataValidation type="list" allowBlank="1" showErrorMessage="1" sqref="F1823">
      <formula1>INDIRECT($E$1823)</formula1>
    </dataValidation>
    <dataValidation type="list" allowBlank="1" showErrorMessage="1" sqref="F827">
      <formula1>INDIRECT($E$827)</formula1>
    </dataValidation>
    <dataValidation type="list" allowBlank="1" showErrorMessage="1" sqref="F2166">
      <formula1>INDIRECT($E$2166)</formula1>
    </dataValidation>
    <dataValidation type="list" allowBlank="1" showErrorMessage="1" sqref="F2890">
      <formula1>INDIRECT($E$2890)</formula1>
    </dataValidation>
    <dataValidation type="list" allowBlank="1" showErrorMessage="1" sqref="F15082">
      <formula1>INDIRECT($E$15082)</formula1>
    </dataValidation>
    <dataValidation type="list" allowBlank="1" showErrorMessage="1" sqref="F9291">
      <formula1>INDIRECT($E$9291)</formula1>
    </dataValidation>
    <dataValidation type="list" allowBlank="1" showErrorMessage="1" sqref="F12218">
      <formula1>INDIRECT($E$12218)</formula1>
    </dataValidation>
    <dataValidation type="list" allowBlank="1" showErrorMessage="1" sqref="F2271">
      <formula1>INDIRECT($E$2271)</formula1>
    </dataValidation>
    <dataValidation type="list" allowBlank="1" showErrorMessage="1" sqref="F10621">
      <formula1>INDIRECT($E$10621)</formula1>
    </dataValidation>
    <dataValidation type="list" allowBlank="1" showErrorMessage="1" sqref="F828">
      <formula1>INDIRECT($E$828)</formula1>
    </dataValidation>
    <dataValidation type="list" allowBlank="1" showErrorMessage="1" sqref="F1120">
      <formula1>INDIRECT($E$1120)</formula1>
    </dataValidation>
    <dataValidation type="list" allowBlank="1" showErrorMessage="1" sqref="F15289">
      <formula1>INDIRECT($E$15289)</formula1>
    </dataValidation>
    <dataValidation type="list" allowBlank="1" showErrorMessage="1" sqref="F7163">
      <formula1>INDIRECT($E$7163)</formula1>
    </dataValidation>
    <dataValidation type="list" allowBlank="1" showErrorMessage="1" sqref="F830">
      <formula1>INDIRECT($E$830)</formula1>
    </dataValidation>
    <dataValidation type="list" allowBlank="1" showErrorMessage="1" sqref="F4219">
      <formula1>INDIRECT($E$4219)</formula1>
    </dataValidation>
    <dataValidation type="list" allowBlank="1" showErrorMessage="1" sqref="F2671">
      <formula1>INDIRECT($E$2671)</formula1>
    </dataValidation>
    <dataValidation type="list" allowBlank="1" showErrorMessage="1" sqref="F13730">
      <formula1>INDIRECT($E$13730)</formula1>
    </dataValidation>
    <dataValidation type="list" allowBlank="1" showErrorMessage="1" sqref="F831">
      <formula1>INDIRECT($E$831)</formula1>
    </dataValidation>
    <dataValidation type="list" allowBlank="1" showErrorMessage="1" sqref="F2141">
      <formula1>INDIRECT($E$2141)</formula1>
    </dataValidation>
    <dataValidation type="list" allowBlank="1" showErrorMessage="1" sqref="F833">
      <formula1>INDIRECT($E$833)</formula1>
    </dataValidation>
    <dataValidation type="list" allowBlank="1" showErrorMessage="1" sqref="F16177">
      <formula1>INDIRECT($E$16177)</formula1>
    </dataValidation>
    <dataValidation type="list" allowBlank="1" showErrorMessage="1" sqref="F3305">
      <formula1>INDIRECT($E$3305)</formula1>
    </dataValidation>
    <dataValidation type="list" allowBlank="1" showErrorMessage="1" sqref="F835">
      <formula1>INDIRECT($E$835)</formula1>
    </dataValidation>
    <dataValidation type="list" allowBlank="1" showErrorMessage="1" sqref="F13004">
      <formula1>INDIRECT($E$13004)</formula1>
    </dataValidation>
    <dataValidation type="list" allowBlank="1" showErrorMessage="1" sqref="F1115">
      <formula1>INDIRECT($E$1115)</formula1>
    </dataValidation>
    <dataValidation type="list" allowBlank="1" showErrorMessage="1" sqref="F837">
      <formula1>INDIRECT($E$837)</formula1>
    </dataValidation>
    <dataValidation type="list" allowBlank="1" showErrorMessage="1" sqref="F8420">
      <formula1>INDIRECT($E$8420)</formula1>
    </dataValidation>
    <dataValidation type="list" allowBlank="1" showErrorMessage="1" sqref="F1909">
      <formula1>INDIRECT($E$1909)</formula1>
    </dataValidation>
    <dataValidation type="list" allowBlank="1" showErrorMessage="1" sqref="F10416">
      <formula1>INDIRECT($E$10416)</formula1>
    </dataValidation>
    <dataValidation type="list" allowBlank="1" showErrorMessage="1" sqref="F9413">
      <formula1>INDIRECT($E$9413)</formula1>
    </dataValidation>
    <dataValidation type="list" allowBlank="1" showErrorMessage="1" sqref="F13455">
      <formula1>INDIRECT($E$13455)</formula1>
    </dataValidation>
    <dataValidation type="list" allowBlank="1" showErrorMessage="1" sqref="F838">
      <formula1>INDIRECT($E$838)</formula1>
    </dataValidation>
    <dataValidation type="list" allowBlank="1" showErrorMessage="1" sqref="F3975">
      <formula1>INDIRECT($E$3975)</formula1>
    </dataValidation>
    <dataValidation type="list" allowBlank="1" showErrorMessage="1" sqref="F2082">
      <formula1>INDIRECT($E$2082)</formula1>
    </dataValidation>
    <dataValidation type="list" allowBlank="1" showErrorMessage="1" sqref="F18866">
      <formula1>INDIRECT($E$18866)</formula1>
    </dataValidation>
    <dataValidation type="list" allowBlank="1" showErrorMessage="1" sqref="F840">
      <formula1>INDIRECT($E$840)</formula1>
    </dataValidation>
    <dataValidation type="list" allowBlank="1" showErrorMessage="1" sqref="F847">
      <formula1>INDIRECT($E$847)</formula1>
    </dataValidation>
    <dataValidation type="list" allowBlank="1" showErrorMessage="1" sqref="F848">
      <formula1>INDIRECT($E$848)</formula1>
    </dataValidation>
    <dataValidation type="list" allowBlank="1" showErrorMessage="1" sqref="F3443">
      <formula1>INDIRECT($E$3443)</formula1>
    </dataValidation>
    <dataValidation type="list" allowBlank="1" showErrorMessage="1" sqref="F915">
      <formula1>INDIRECT($E$915)</formula1>
    </dataValidation>
    <dataValidation type="list" allowBlank="1" showErrorMessage="1" sqref="F13800">
      <formula1>INDIRECT($E$13800)</formula1>
    </dataValidation>
    <dataValidation type="list" allowBlank="1" showErrorMessage="1" sqref="F16766">
      <formula1>INDIRECT($E$16766)</formula1>
    </dataValidation>
    <dataValidation type="list" allowBlank="1" showErrorMessage="1" sqref="F7102">
      <formula1>INDIRECT($E$7102)</formula1>
    </dataValidation>
    <dataValidation type="list" allowBlank="1" showErrorMessage="1" sqref="F850">
      <formula1>INDIRECT($E$850)</formula1>
    </dataValidation>
    <dataValidation type="list" allowBlank="1" showErrorMessage="1" sqref="F851">
      <formula1>INDIRECT($E$851)</formula1>
    </dataValidation>
    <dataValidation type="list" allowBlank="1" showErrorMessage="1" sqref="F8603">
      <formula1>INDIRECT($E$8603)</formula1>
    </dataValidation>
    <dataValidation type="list" allowBlank="1" showErrorMessage="1" sqref="F2804">
      <formula1>INDIRECT($E$2804)</formula1>
    </dataValidation>
    <dataValidation type="list" allowBlank="1" showErrorMessage="1" sqref="F1760">
      <formula1>INDIRECT($E$1760)</formula1>
    </dataValidation>
    <dataValidation type="list" allowBlank="1" showErrorMessage="1" sqref="F7883">
      <formula1>INDIRECT($E$7883)</formula1>
    </dataValidation>
    <dataValidation type="list" allowBlank="1" showErrorMessage="1" sqref="F7438">
      <formula1>INDIRECT($E$7438)</formula1>
    </dataValidation>
    <dataValidation type="list" allowBlank="1" showErrorMessage="1" sqref="F1997">
      <formula1>INDIRECT($E$1997)</formula1>
    </dataValidation>
    <dataValidation type="list" allowBlank="1" showErrorMessage="1" sqref="F1987">
      <formula1>INDIRECT($E$1987)</formula1>
    </dataValidation>
    <dataValidation type="list" allowBlank="1" showErrorMessage="1" sqref="F16194">
      <formula1>INDIRECT($E$16194)</formula1>
    </dataValidation>
    <dataValidation type="list" allowBlank="1" showErrorMessage="1" sqref="F18068">
      <formula1>INDIRECT($E$18068)</formula1>
    </dataValidation>
    <dataValidation type="list" allowBlank="1" showErrorMessage="1" sqref="F852">
      <formula1>INDIRECT($E$852)</formula1>
    </dataValidation>
    <dataValidation type="list" allowBlank="1" showErrorMessage="1" sqref="F854">
      <formula1>INDIRECT($E$854)</formula1>
    </dataValidation>
    <dataValidation type="list" allowBlank="1" showErrorMessage="1" sqref="F858">
      <formula1>INDIRECT($E$858)</formula1>
    </dataValidation>
    <dataValidation type="list" allowBlank="1" showErrorMessage="1" sqref="F13405">
      <formula1>INDIRECT($E$13405)</formula1>
    </dataValidation>
    <dataValidation type="list" allowBlank="1" showErrorMessage="1" sqref="F1563">
      <formula1>INDIRECT($E$1563)</formula1>
    </dataValidation>
    <dataValidation type="list" allowBlank="1" showErrorMessage="1" sqref="F11452">
      <formula1>INDIRECT($E$11452)</formula1>
    </dataValidation>
    <dataValidation type="list" allowBlank="1" showErrorMessage="1" sqref="F6372">
      <formula1>INDIRECT($E$6372)</formula1>
    </dataValidation>
    <dataValidation type="list" allowBlank="1" showErrorMessage="1" sqref="F860">
      <formula1>INDIRECT($E$860)</formula1>
    </dataValidation>
    <dataValidation type="list" allowBlank="1" showErrorMessage="1" sqref="F861">
      <formula1>INDIRECT($E$861)</formula1>
    </dataValidation>
    <dataValidation type="list" allowBlank="1" showErrorMessage="1" sqref="F16163">
      <formula1>INDIRECT($E$16163)</formula1>
    </dataValidation>
    <dataValidation type="list" allowBlank="1" showErrorMessage="1" sqref="F11376">
      <formula1>INDIRECT($E$11376)</formula1>
    </dataValidation>
    <dataValidation type="list" allowBlank="1" showErrorMessage="1" sqref="F12345">
      <formula1>INDIRECT($E$12345)</formula1>
    </dataValidation>
    <dataValidation type="list" allowBlank="1" showErrorMessage="1" sqref="F4571">
      <formula1>INDIRECT($E$4571)</formula1>
    </dataValidation>
    <dataValidation type="list" allowBlank="1" showErrorMessage="1" sqref="F9188">
      <formula1>INDIRECT($E$9188)</formula1>
    </dataValidation>
    <dataValidation type="list" allowBlank="1" showErrorMessage="1" sqref="F16559">
      <formula1>INDIRECT($E$16559)</formula1>
    </dataValidation>
    <dataValidation type="list" allowBlank="1" showErrorMessage="1" sqref="F863">
      <formula1>INDIRECT($E$863)</formula1>
    </dataValidation>
    <dataValidation type="list" allowBlank="1" showErrorMessage="1" sqref="F3420">
      <formula1>INDIRECT($E$3420)</formula1>
    </dataValidation>
    <dataValidation type="list" allowBlank="1" showErrorMessage="1" sqref="F912">
      <formula1>INDIRECT($E$912)</formula1>
    </dataValidation>
    <dataValidation type="list" allowBlank="1" showErrorMessage="1" sqref="F17353">
      <formula1>INDIRECT($E$17353)</formula1>
    </dataValidation>
    <dataValidation type="list" allowBlank="1" showErrorMessage="1" sqref="F1388">
      <formula1>INDIRECT($E$1388)</formula1>
    </dataValidation>
    <dataValidation type="list" allowBlank="1" showErrorMessage="1" sqref="F19709">
      <formula1>INDIRECT($E$19709)</formula1>
    </dataValidation>
    <dataValidation type="list" allowBlank="1" showErrorMessage="1" sqref="F2436">
      <formula1>INDIRECT($E$2436)</formula1>
    </dataValidation>
    <dataValidation type="list" allowBlank="1" showErrorMessage="1" sqref="F1490">
      <formula1>INDIRECT($E$1490)</formula1>
    </dataValidation>
    <dataValidation type="list" allowBlank="1" showErrorMessage="1" sqref="F2776">
      <formula1>INDIRECT($E$2776)</formula1>
    </dataValidation>
    <dataValidation type="list" allowBlank="1" showErrorMessage="1" sqref="F4688">
      <formula1>INDIRECT($E$4688)</formula1>
    </dataValidation>
    <dataValidation type="list" allowBlank="1" showErrorMessage="1" sqref="F2994">
      <formula1>INDIRECT($E$2994)</formula1>
    </dataValidation>
    <dataValidation type="list" allowBlank="1" showErrorMessage="1" sqref="F15153">
      <formula1>INDIRECT($E$15153)</formula1>
    </dataValidation>
    <dataValidation type="list" allowBlank="1" showErrorMessage="1" sqref="F5428">
      <formula1>INDIRECT($E$5428)</formula1>
    </dataValidation>
    <dataValidation type="list" allowBlank="1" showErrorMessage="1" sqref="F864">
      <formula1>INDIRECT($E$864)</formula1>
    </dataValidation>
    <dataValidation type="list" allowBlank="1" showErrorMessage="1" sqref="F10747">
      <formula1>INDIRECT($E$10747)</formula1>
    </dataValidation>
    <dataValidation type="list" allowBlank="1" showErrorMessage="1" sqref="F935">
      <formula1>INDIRECT($E$935)</formula1>
    </dataValidation>
    <dataValidation type="list" allowBlank="1" showErrorMessage="1" sqref="F1392">
      <formula1>INDIRECT($E$1392)</formula1>
    </dataValidation>
    <dataValidation type="list" allowBlank="1" showErrorMessage="1" sqref="F19467">
      <formula1>INDIRECT($E$19467)</formula1>
    </dataValidation>
    <dataValidation type="list" allowBlank="1" showErrorMessage="1" sqref="F14360">
      <formula1>INDIRECT($E$14360)</formula1>
    </dataValidation>
    <dataValidation type="list" allowBlank="1" showErrorMessage="1" sqref="F17837">
      <formula1>INDIRECT($E$17837)</formula1>
    </dataValidation>
    <dataValidation type="list" allowBlank="1" showErrorMessage="1" sqref="F866">
      <formula1>INDIRECT($E$866)</formula1>
    </dataValidation>
    <dataValidation type="list" allowBlank="1" showErrorMessage="1" sqref="F867">
      <formula1>INDIRECT($E$867)</formula1>
    </dataValidation>
    <dataValidation type="list" allowBlank="1" showErrorMessage="1" sqref="F2987">
      <formula1>INDIRECT($E$2987)</formula1>
    </dataValidation>
    <dataValidation type="list" allowBlank="1" showErrorMessage="1" sqref="F5063">
      <formula1>INDIRECT($E$5063)</formula1>
    </dataValidation>
    <dataValidation type="list" allowBlank="1" showErrorMessage="1" sqref="F868">
      <formula1>INDIRECT($E$868)</formula1>
    </dataValidation>
    <dataValidation type="list" allowBlank="1" showErrorMessage="1" sqref="F4184">
      <formula1>INDIRECT($E$4184)</formula1>
    </dataValidation>
    <dataValidation type="list" allowBlank="1" showErrorMessage="1" sqref="F6048">
      <formula1>INDIRECT($E$6048)</formula1>
    </dataValidation>
    <dataValidation type="list" allowBlank="1" showErrorMessage="1" sqref="F12322">
      <formula1>INDIRECT($E$12322)</formula1>
    </dataValidation>
    <dataValidation type="list" allowBlank="1" showErrorMessage="1" sqref="F869">
      <formula1>INDIRECT($E$869)</formula1>
    </dataValidation>
    <dataValidation type="list" allowBlank="1" showErrorMessage="1" sqref="F1651">
      <formula1>INDIRECT($E$1651)</formula1>
    </dataValidation>
    <dataValidation type="list" allowBlank="1" showErrorMessage="1" sqref="F7137">
      <formula1>INDIRECT($E$7137)</formula1>
    </dataValidation>
    <dataValidation type="list" allowBlank="1" showErrorMessage="1" sqref="F872">
      <formula1>INDIRECT($E$872)</formula1>
    </dataValidation>
    <dataValidation type="list" allowBlank="1" showErrorMessage="1" sqref="F5425">
      <formula1>INDIRECT($E$5425)</formula1>
    </dataValidation>
    <dataValidation type="list" allowBlank="1" showErrorMessage="1" sqref="F1527">
      <formula1>INDIRECT($E$1527)</formula1>
    </dataValidation>
    <dataValidation type="list" allowBlank="1" showErrorMessage="1" sqref="F873">
      <formula1>INDIRECT($E$873)</formula1>
    </dataValidation>
    <dataValidation type="list" allowBlank="1" showErrorMessage="1" sqref="F11434">
      <formula1>INDIRECT($E$11434)</formula1>
    </dataValidation>
    <dataValidation type="list" allowBlank="1" showErrorMessage="1" sqref="F874">
      <formula1>INDIRECT($E$874)</formula1>
    </dataValidation>
    <dataValidation type="list" allowBlank="1" showErrorMessage="1" sqref="F4635">
      <formula1>INDIRECT($E$4635)</formula1>
    </dataValidation>
    <dataValidation type="list" allowBlank="1" showErrorMessage="1" sqref="F15200">
      <formula1>INDIRECT($E$15200)</formula1>
    </dataValidation>
    <dataValidation type="list" allowBlank="1" showErrorMessage="1" sqref="F4015">
      <formula1>INDIRECT($E$4015)</formula1>
    </dataValidation>
    <dataValidation type="list" allowBlank="1" showErrorMessage="1" sqref="F10886">
      <formula1>INDIRECT($E$10886)</formula1>
    </dataValidation>
    <dataValidation type="list" allowBlank="1" showErrorMessage="1" sqref="F1021">
      <formula1>INDIRECT($E$1021)</formula1>
    </dataValidation>
    <dataValidation type="list" allowBlank="1" showErrorMessage="1" sqref="F14456">
      <formula1>INDIRECT($E$14456)</formula1>
    </dataValidation>
    <dataValidation type="list" allowBlank="1" showErrorMessage="1" sqref="F15860">
      <formula1>INDIRECT($E$15860)</formula1>
    </dataValidation>
    <dataValidation type="list" allowBlank="1" showErrorMessage="1" sqref="F875">
      <formula1>INDIRECT($E$875)</formula1>
    </dataValidation>
    <dataValidation type="list" allowBlank="1" showErrorMessage="1" sqref="F6241">
      <formula1>INDIRECT($E$6241)</formula1>
    </dataValidation>
    <dataValidation type="list" allowBlank="1" showErrorMessage="1" sqref="F1380">
      <formula1>INDIRECT($E$1380)</formula1>
    </dataValidation>
    <dataValidation type="list" allowBlank="1" showErrorMessage="1" sqref="F3856">
      <formula1>INDIRECT($E$3856)</formula1>
    </dataValidation>
    <dataValidation type="list" allowBlank="1" showErrorMessage="1" sqref="F8744">
      <formula1>INDIRECT($E$8744)</formula1>
    </dataValidation>
    <dataValidation type="list" allowBlank="1" showErrorMessage="1" sqref="F2059">
      <formula1>INDIRECT($E$2059)</formula1>
    </dataValidation>
    <dataValidation type="list" allowBlank="1" showErrorMessage="1" sqref="F1017">
      <formula1>INDIRECT($E$1017)</formula1>
    </dataValidation>
    <dataValidation type="list" allowBlank="1" showErrorMessage="1" sqref="F7645">
      <formula1>INDIRECT($E$7645)</formula1>
    </dataValidation>
    <dataValidation type="list" allowBlank="1" showErrorMessage="1" sqref="F2312">
      <formula1>INDIRECT($E$2312)</formula1>
    </dataValidation>
    <dataValidation type="list" allowBlank="1" showErrorMessage="1" sqref="F6404">
      <formula1>INDIRECT($E$6404)</formula1>
    </dataValidation>
    <dataValidation type="list" allowBlank="1" showErrorMessage="1" sqref="F1428">
      <formula1>INDIRECT($E$1428)</formula1>
    </dataValidation>
    <dataValidation type="list" allowBlank="1" showErrorMessage="1" sqref="F14778">
      <formula1>INDIRECT($E$14778)</formula1>
    </dataValidation>
    <dataValidation type="list" allowBlank="1" showErrorMessage="1" sqref="F4727">
      <formula1>INDIRECT($E$4727)</formula1>
    </dataValidation>
    <dataValidation type="list" allowBlank="1" showErrorMessage="1" sqref="F876">
      <formula1>INDIRECT($E$876)</formula1>
    </dataValidation>
    <dataValidation type="list" allowBlank="1" showErrorMessage="1" sqref="F4434">
      <formula1>INDIRECT($E$4434)</formula1>
    </dataValidation>
    <dataValidation type="list" allowBlank="1" showErrorMessage="1" sqref="F2546">
      <formula1>INDIRECT($E$2546)</formula1>
    </dataValidation>
    <dataValidation type="list" allowBlank="1" showErrorMessage="1" sqref="F880">
      <formula1>INDIRECT($E$880)</formula1>
    </dataValidation>
    <dataValidation type="list" allowBlank="1" showErrorMessage="1" sqref="F882">
      <formula1>INDIRECT($E$882)</formula1>
    </dataValidation>
    <dataValidation type="list" allowBlank="1" showErrorMessage="1" sqref="F10228">
      <formula1>INDIRECT($E$10228)</formula1>
    </dataValidation>
    <dataValidation type="list" allowBlank="1" showErrorMessage="1" sqref="F1862">
      <formula1>INDIRECT($E$1862)</formula1>
    </dataValidation>
    <dataValidation type="list" allowBlank="1" showErrorMessage="1" sqref="F8431">
      <formula1>INDIRECT($E$8431)</formula1>
    </dataValidation>
    <dataValidation type="list" allowBlank="1" showErrorMessage="1" sqref="F2740">
      <formula1>INDIRECT($E$2740)</formula1>
    </dataValidation>
    <dataValidation type="list" allowBlank="1" showErrorMessage="1" sqref="F885">
      <formula1>INDIRECT($E$885)</formula1>
    </dataValidation>
    <dataValidation type="list" allowBlank="1" showErrorMessage="1" sqref="F14162">
      <formula1>INDIRECT($E$14162)</formula1>
    </dataValidation>
    <dataValidation type="list" allowBlank="1" showErrorMessage="1" sqref="F16233">
      <formula1>INDIRECT($E$16233)</formula1>
    </dataValidation>
    <dataValidation type="list" allowBlank="1" showErrorMessage="1" sqref="F7932">
      <formula1>INDIRECT($E$7932)</formula1>
    </dataValidation>
    <dataValidation type="list" allowBlank="1" showErrorMessage="1" sqref="F1730">
      <formula1>INDIRECT($E$1730)</formula1>
    </dataValidation>
    <dataValidation type="list" allowBlank="1" showErrorMessage="1" sqref="F886">
      <formula1>INDIRECT($E$886)</formula1>
    </dataValidation>
    <dataValidation type="list" allowBlank="1" showErrorMessage="1" sqref="F19333">
      <formula1>INDIRECT($E$19333)</formula1>
    </dataValidation>
    <dataValidation type="list" allowBlank="1" showErrorMessage="1" sqref="F889">
      <formula1>INDIRECT($E$889)</formula1>
    </dataValidation>
    <dataValidation type="list" allowBlank="1" showErrorMessage="1" sqref="F15663">
      <formula1>INDIRECT($E$15663)</formula1>
    </dataValidation>
    <dataValidation type="list" allowBlank="1" showErrorMessage="1" sqref="F6626">
      <formula1>INDIRECT($E$6626)</formula1>
    </dataValidation>
    <dataValidation type="list" allowBlank="1" showErrorMessage="1" sqref="F4004">
      <formula1>INDIRECT($E$4004)</formula1>
    </dataValidation>
    <dataValidation type="list" allowBlank="1" showErrorMessage="1" sqref="F19135">
      <formula1>INDIRECT($E$19135)</formula1>
    </dataValidation>
    <dataValidation type="list" allowBlank="1" showErrorMessage="1" sqref="F3809">
      <formula1>INDIRECT($E$3809)</formula1>
    </dataValidation>
    <dataValidation type="list" allowBlank="1" showErrorMessage="1" sqref="F17063">
      <formula1>INDIRECT($E$17063)</formula1>
    </dataValidation>
    <dataValidation type="list" allowBlank="1" showErrorMessage="1" sqref="F1627">
      <formula1>INDIRECT($E$1627)</formula1>
    </dataValidation>
    <dataValidation type="list" allowBlank="1" showErrorMessage="1" sqref="F3591">
      <formula1>INDIRECT($E$3591)</formula1>
    </dataValidation>
    <dataValidation type="list" allowBlank="1" showErrorMessage="1" sqref="F891">
      <formula1>INDIRECT($E$891)</formula1>
    </dataValidation>
    <dataValidation type="list" allowBlank="1" showErrorMessage="1" sqref="F1308">
      <formula1>INDIRECT($E$1308)</formula1>
    </dataValidation>
    <dataValidation type="list" allowBlank="1" showErrorMessage="1" sqref="F893">
      <formula1>INDIRECT($E$893)</formula1>
    </dataValidation>
    <dataValidation type="list" allowBlank="1" showErrorMessage="1" sqref="F894">
      <formula1>INDIRECT($E$894)</formula1>
    </dataValidation>
    <dataValidation type="list" allowBlank="1" showErrorMessage="1" sqref="F3264">
      <formula1>INDIRECT($E$3264)</formula1>
    </dataValidation>
    <dataValidation type="list" allowBlank="1" showErrorMessage="1" sqref="F6151">
      <formula1>INDIRECT($E$6151)</formula1>
    </dataValidation>
    <dataValidation type="list" allowBlank="1" showErrorMessage="1" sqref="F6821">
      <formula1>INDIRECT($E$6821)</formula1>
    </dataValidation>
    <dataValidation type="list" allowBlank="1" showErrorMessage="1" sqref="F895">
      <formula1>INDIRECT($E$895)</formula1>
    </dataValidation>
    <dataValidation type="list" allowBlank="1" showErrorMessage="1" sqref="F8354">
      <formula1>INDIRECT($E$8354)</formula1>
    </dataValidation>
    <dataValidation type="list" allowBlank="1" showErrorMessage="1" sqref="F10209">
      <formula1>INDIRECT($E$10209)</formula1>
    </dataValidation>
    <dataValidation type="list" allowBlank="1" showErrorMessage="1" sqref="F1672">
      <formula1>INDIRECT($E$1672)</formula1>
    </dataValidation>
    <dataValidation type="list" allowBlank="1" showErrorMessage="1" sqref="F12893">
      <formula1>INDIRECT($E$12893)</formula1>
    </dataValidation>
    <dataValidation type="list" allowBlank="1" showErrorMessage="1" sqref="F5803">
      <formula1>INDIRECT($E$5803)</formula1>
    </dataValidation>
    <dataValidation type="list" allowBlank="1" showErrorMessage="1" sqref="F897">
      <formula1>INDIRECT($E$897)</formula1>
    </dataValidation>
    <dataValidation type="list" allowBlank="1" showErrorMessage="1" sqref="F900">
      <formula1>INDIRECT($E$900)</formula1>
    </dataValidation>
    <dataValidation type="list" allowBlank="1" showErrorMessage="1" sqref="F902">
      <formula1>INDIRECT($E$902)</formula1>
    </dataValidation>
    <dataValidation type="list" allowBlank="1" showErrorMessage="1" sqref="F5930">
      <formula1>INDIRECT($E$5930)</formula1>
    </dataValidation>
    <dataValidation type="list" allowBlank="1" showErrorMessage="1" sqref="F2055">
      <formula1>INDIRECT($E$2055)</formula1>
    </dataValidation>
    <dataValidation type="list" allowBlank="1" showErrorMessage="1" sqref="F5593">
      <formula1>INDIRECT($E$5593)</formula1>
    </dataValidation>
    <dataValidation type="list" allowBlank="1" showErrorMessage="1" sqref="F906">
      <formula1>INDIRECT($E$906)</formula1>
    </dataValidation>
    <dataValidation type="list" allowBlank="1" showErrorMessage="1" sqref="F6351">
      <formula1>INDIRECT($E$6351)</formula1>
    </dataValidation>
    <dataValidation type="list" allowBlank="1" showErrorMessage="1" sqref="F959">
      <formula1>INDIRECT($E$959)</formula1>
    </dataValidation>
    <dataValidation type="list" allowBlank="1" showErrorMessage="1" sqref="F3306">
      <formula1>INDIRECT($E$3306)</formula1>
    </dataValidation>
    <dataValidation type="list" allowBlank="1" showErrorMessage="1" sqref="F10441">
      <formula1>INDIRECT($E$10441)</formula1>
    </dataValidation>
    <dataValidation type="list" allowBlank="1" showErrorMessage="1" sqref="F17165">
      <formula1>INDIRECT($E$17165)</formula1>
    </dataValidation>
    <dataValidation type="list" allowBlank="1" showErrorMessage="1" sqref="F2640">
      <formula1>INDIRECT($E$2640)</formula1>
    </dataValidation>
    <dataValidation type="list" allowBlank="1" showErrorMessage="1" sqref="F1201">
      <formula1>INDIRECT($E$1201)</formula1>
    </dataValidation>
    <dataValidation type="list" allowBlank="1" showErrorMessage="1" sqref="F5212">
      <formula1>INDIRECT($E$5212)</formula1>
    </dataValidation>
    <dataValidation type="list" allowBlank="1" showErrorMessage="1" sqref="F4283">
      <formula1>INDIRECT($E$4283)</formula1>
    </dataValidation>
    <dataValidation type="list" allowBlank="1" showErrorMessage="1" sqref="F11085">
      <formula1>INDIRECT($E$11085)</formula1>
    </dataValidation>
    <dataValidation type="list" allowBlank="1" showErrorMessage="1" sqref="F909">
      <formula1>INDIRECT($E$909)</formula1>
    </dataValidation>
    <dataValidation type="list" allowBlank="1" showErrorMessage="1" sqref="F910">
      <formula1>INDIRECT($E$910)</formula1>
    </dataValidation>
    <dataValidation type="list" allowBlank="1" showErrorMessage="1" sqref="F911">
      <formula1>INDIRECT($E$911)</formula1>
    </dataValidation>
    <dataValidation type="list" allowBlank="1" showErrorMessage="1" sqref="F1198">
      <formula1>INDIRECT($E$1198)</formula1>
    </dataValidation>
    <dataValidation type="list" allowBlank="1" showErrorMessage="1" sqref="F15052">
      <formula1>INDIRECT($E$15052)</formula1>
    </dataValidation>
    <dataValidation type="list" allowBlank="1" showErrorMessage="1" sqref="F13903">
      <formula1>INDIRECT($E$13903)</formula1>
    </dataValidation>
    <dataValidation type="list" allowBlank="1" showErrorMessage="1" sqref="F916">
      <formula1>INDIRECT($E$916)</formula1>
    </dataValidation>
    <dataValidation type="list" allowBlank="1" showErrorMessage="1" sqref="F13872">
      <formula1>INDIRECT($E$13872)</formula1>
    </dataValidation>
    <dataValidation type="list" allowBlank="1" showErrorMessage="1" sqref="F16607">
      <formula1>INDIRECT($E$16607)</formula1>
    </dataValidation>
    <dataValidation type="list" allowBlank="1" showErrorMessage="1" sqref="F917">
      <formula1>INDIRECT($E$917)</formula1>
    </dataValidation>
    <dataValidation type="list" allowBlank="1" showErrorMessage="1" sqref="F5986">
      <formula1>INDIRECT($E$5986)</formula1>
    </dataValidation>
    <dataValidation type="list" allowBlank="1" showErrorMessage="1" sqref="F3795">
      <formula1>INDIRECT($E$3795)</formula1>
    </dataValidation>
    <dataValidation type="list" allowBlank="1" showErrorMessage="1" sqref="F3635">
      <formula1>INDIRECT($E$3635)</formula1>
    </dataValidation>
    <dataValidation type="list" allowBlank="1" showErrorMessage="1" sqref="F3054">
      <formula1>INDIRECT($E$3054)</formula1>
    </dataValidation>
    <dataValidation type="list" allowBlank="1" showErrorMessage="1" sqref="F17831">
      <formula1>INDIRECT($E$17831)</formula1>
    </dataValidation>
    <dataValidation type="list" allowBlank="1" showErrorMessage="1" sqref="F17028">
      <formula1>INDIRECT($E$17028)</formula1>
    </dataValidation>
    <dataValidation type="list" allowBlank="1" showErrorMessage="1" sqref="F1004">
      <formula1>INDIRECT($E$1004)</formula1>
    </dataValidation>
    <dataValidation type="list" allowBlank="1" showErrorMessage="1" sqref="F5907">
      <formula1>INDIRECT($E$5907)</formula1>
    </dataValidation>
    <dataValidation type="list" allowBlank="1" showErrorMessage="1" sqref="F16146">
      <formula1>INDIRECT($E$16146)</formula1>
    </dataValidation>
    <dataValidation type="list" allowBlank="1" showErrorMessage="1" sqref="F2766">
      <formula1>INDIRECT($E$2766)</formula1>
    </dataValidation>
    <dataValidation type="list" allowBlank="1" showErrorMessage="1" sqref="F918">
      <formula1>INDIRECT($E$918)</formula1>
    </dataValidation>
    <dataValidation type="list" allowBlank="1" showErrorMessage="1" sqref="F11969">
      <formula1>INDIRECT($E$11969)</formula1>
    </dataValidation>
    <dataValidation type="list" allowBlank="1" showErrorMessage="1" sqref="F1019">
      <formula1>INDIRECT($E$1019)</formula1>
    </dataValidation>
    <dataValidation type="list" allowBlank="1" showErrorMessage="1" sqref="F6978">
      <formula1>INDIRECT($E$6978)</formula1>
    </dataValidation>
    <dataValidation type="list" allowBlank="1" showErrorMessage="1" sqref="F13671">
      <formula1>INDIRECT($E$13671)</formula1>
    </dataValidation>
    <dataValidation type="list" allowBlank="1" showErrorMessage="1" sqref="F919">
      <formula1>INDIRECT($E$919)</formula1>
    </dataValidation>
    <dataValidation type="list" allowBlank="1" showErrorMessage="1" sqref="F7010">
      <formula1>INDIRECT($E$7010)</formula1>
    </dataValidation>
    <dataValidation type="list" allowBlank="1" showErrorMessage="1" sqref="F1653">
      <formula1>INDIRECT($E$1653)</formula1>
    </dataValidation>
    <dataValidation type="list" allowBlank="1" showErrorMessage="1" sqref="F921">
      <formula1>INDIRECT($E$921)</formula1>
    </dataValidation>
    <dataValidation type="list" allowBlank="1" showErrorMessage="1" sqref="F12146">
      <formula1>INDIRECT($E$12146)</formula1>
    </dataValidation>
    <dataValidation type="list" allowBlank="1" showErrorMessage="1" sqref="F5102">
      <formula1>INDIRECT($E$5102)</formula1>
    </dataValidation>
    <dataValidation type="list" allowBlank="1" showErrorMessage="1" sqref="F9058">
      <formula1>INDIRECT($E$9058)</formula1>
    </dataValidation>
    <dataValidation type="list" allowBlank="1" showErrorMessage="1" sqref="F922">
      <formula1>INDIRECT($E$922)</formula1>
    </dataValidation>
    <dataValidation type="list" allowBlank="1" showErrorMessage="1" sqref="F923">
      <formula1>INDIRECT($E$923)</formula1>
    </dataValidation>
    <dataValidation type="list" allowBlank="1" showErrorMessage="1" sqref="F7509">
      <formula1>INDIRECT($E$7509)</formula1>
    </dataValidation>
    <dataValidation type="list" allowBlank="1" showErrorMessage="1" sqref="F10718">
      <formula1>INDIRECT($E$10718)</formula1>
    </dataValidation>
    <dataValidation type="list" allowBlank="1" showErrorMessage="1" sqref="F926">
      <formula1>INDIRECT($E$926)</formula1>
    </dataValidation>
    <dataValidation type="list" allowBlank="1" showErrorMessage="1" sqref="F16746">
      <formula1>INDIRECT($E$16746)</formula1>
    </dataValidation>
    <dataValidation type="list" allowBlank="1" showErrorMessage="1" sqref="F6545">
      <formula1>INDIRECT($E$6545)</formula1>
    </dataValidation>
    <dataValidation type="list" allowBlank="1" showErrorMessage="1" sqref="F928">
      <formula1>INDIRECT($E$928)</formula1>
    </dataValidation>
    <dataValidation type="list" allowBlank="1" showErrorMessage="1" sqref="F9921">
      <formula1>INDIRECT($E$9921)</formula1>
    </dataValidation>
    <dataValidation type="list" allowBlank="1" showErrorMessage="1" sqref="F12379">
      <formula1>INDIRECT($E$12379)</formula1>
    </dataValidation>
    <dataValidation type="list" allowBlank="1" showErrorMessage="1" sqref="F7943">
      <formula1>INDIRECT($E$7943)</formula1>
    </dataValidation>
    <dataValidation type="list" allowBlank="1" showErrorMessage="1" sqref="F8787">
      <formula1>INDIRECT($E$8787)</formula1>
    </dataValidation>
    <dataValidation type="list" allowBlank="1" showErrorMessage="1" sqref="F931">
      <formula1>INDIRECT($E$931)</formula1>
    </dataValidation>
    <dataValidation type="list" allowBlank="1" showErrorMessage="1" sqref="F933">
      <formula1>INDIRECT($E$933)</formula1>
    </dataValidation>
    <dataValidation type="list" allowBlank="1" showErrorMessage="1" sqref="F8821">
      <formula1>INDIRECT($E$8821)</formula1>
    </dataValidation>
    <dataValidation type="list" allowBlank="1" showErrorMessage="1" sqref="F12794">
      <formula1>INDIRECT($E$12794)</formula1>
    </dataValidation>
    <dataValidation type="list" allowBlank="1" showErrorMessage="1" sqref="F934">
      <formula1>INDIRECT($E$934)</formula1>
    </dataValidation>
    <dataValidation type="list" allowBlank="1" showErrorMessage="1" sqref="F11056">
      <formula1>INDIRECT($E$11056)</formula1>
    </dataValidation>
    <dataValidation type="list" allowBlank="1" showErrorMessage="1" sqref="F936">
      <formula1>INDIRECT($E$936)</formula1>
    </dataValidation>
    <dataValidation type="list" allowBlank="1" showErrorMessage="1" sqref="F8270">
      <formula1>INDIRECT($E$8270)</formula1>
    </dataValidation>
    <dataValidation type="list" allowBlank="1" showErrorMessage="1" sqref="F2372">
      <formula1>INDIRECT($E$2372)</formula1>
    </dataValidation>
    <dataValidation type="list" allowBlank="1" showErrorMessage="1" sqref="F937">
      <formula1>INDIRECT($E$937)</formula1>
    </dataValidation>
    <dataValidation type="list" allowBlank="1" showErrorMessage="1" sqref="F2940">
      <formula1>INDIRECT($E$2940)</formula1>
    </dataValidation>
    <dataValidation type="list" allowBlank="1" showErrorMessage="1" sqref="F17965">
      <formula1>INDIRECT($E$17965)</formula1>
    </dataValidation>
    <dataValidation type="list" allowBlank="1" showErrorMessage="1" sqref="F939">
      <formula1>INDIRECT($E$939)</formula1>
    </dataValidation>
    <dataValidation type="list" allowBlank="1" showErrorMessage="1" sqref="F8138">
      <formula1>INDIRECT($E$8138)</formula1>
    </dataValidation>
    <dataValidation type="list" allowBlank="1" showErrorMessage="1" sqref="F6170">
      <formula1>INDIRECT($E$6170)</formula1>
    </dataValidation>
    <dataValidation type="list" allowBlank="1" showErrorMessage="1" sqref="F14716">
      <formula1>INDIRECT($E$14716)</formula1>
    </dataValidation>
    <dataValidation type="list" allowBlank="1" showErrorMessage="1" sqref="F4248">
      <formula1>INDIRECT($E$4248)</formula1>
    </dataValidation>
    <dataValidation type="list" allowBlank="1" showErrorMessage="1" sqref="F940">
      <formula1>INDIRECT($E$940)</formula1>
    </dataValidation>
    <dataValidation type="list" allowBlank="1" showErrorMessage="1" sqref="F14748">
      <formula1>INDIRECT($E$14748)</formula1>
    </dataValidation>
    <dataValidation type="list" allowBlank="1" showErrorMessage="1" sqref="F1107">
      <formula1>INDIRECT($E$1107)</formula1>
    </dataValidation>
    <dataValidation type="list" allowBlank="1" showErrorMessage="1" sqref="F10665">
      <formula1>INDIRECT($E$10665)</formula1>
    </dataValidation>
    <dataValidation type="list" allowBlank="1" showErrorMessage="1" sqref="F3973">
      <formula1>INDIRECT($E$3973)</formula1>
    </dataValidation>
    <dataValidation type="list" allowBlank="1" showErrorMessage="1" sqref="F942">
      <formula1>INDIRECT($E$942)</formula1>
    </dataValidation>
    <dataValidation type="list" allowBlank="1" showErrorMessage="1" sqref="F7076">
      <formula1>INDIRECT($E$7076)</formula1>
    </dataValidation>
    <dataValidation type="list" allowBlank="1" showErrorMessage="1" sqref="F943">
      <formula1>INDIRECT($E$943)</formula1>
    </dataValidation>
    <dataValidation type="list" allowBlank="1" showErrorMessage="1" sqref="F7033">
      <formula1>INDIRECT($E$7033)</formula1>
    </dataValidation>
    <dataValidation type="list" allowBlank="1" showErrorMessage="1" sqref="F12563">
      <formula1>INDIRECT($E$12563)</formula1>
    </dataValidation>
    <dataValidation type="list" allowBlank="1" showErrorMessage="1" sqref="F9813">
      <formula1>INDIRECT($E$9813)</formula1>
    </dataValidation>
    <dataValidation type="list" allowBlank="1" showErrorMessage="1" sqref="F1690">
      <formula1>INDIRECT($E$1690)</formula1>
    </dataValidation>
    <dataValidation type="list" allowBlank="1" showErrorMessage="1" sqref="F2545">
      <formula1>INDIRECT($E$2545)</formula1>
    </dataValidation>
    <dataValidation type="list" allowBlank="1" showErrorMessage="1" sqref="F6826">
      <formula1>INDIRECT($E$6826)</formula1>
    </dataValidation>
    <dataValidation type="list" allowBlank="1" showErrorMessage="1" sqref="F944">
      <formula1>INDIRECT($E$944)</formula1>
    </dataValidation>
    <dataValidation type="list" allowBlank="1" showErrorMessage="1" sqref="F4286">
      <formula1>INDIRECT($E$4286)</formula1>
    </dataValidation>
    <dataValidation type="list" allowBlank="1" showErrorMessage="1" sqref="F950">
      <formula1>INDIRECT($E$950)</formula1>
    </dataValidation>
    <dataValidation type="list" allowBlank="1" showErrorMessage="1" sqref="F3831">
      <formula1>INDIRECT($E$3831)</formula1>
    </dataValidation>
    <dataValidation type="list" allowBlank="1" showErrorMessage="1" sqref="F15763">
      <formula1>INDIRECT($E$15763)</formula1>
    </dataValidation>
    <dataValidation type="list" allowBlank="1" showErrorMessage="1" sqref="F7185">
      <formula1>INDIRECT($E$7185)</formula1>
    </dataValidation>
    <dataValidation type="list" allowBlank="1" showErrorMessage="1" sqref="F12725">
      <formula1>INDIRECT($E$12725)</formula1>
    </dataValidation>
    <dataValidation type="list" allowBlank="1" showErrorMessage="1" sqref="F14208">
      <formula1>INDIRECT($E$14208)</formula1>
    </dataValidation>
    <dataValidation type="list" allowBlank="1" showErrorMessage="1" sqref="F4298">
      <formula1>INDIRECT($E$4298)</formula1>
    </dataValidation>
    <dataValidation type="list" allowBlank="1" showErrorMessage="1" sqref="F19046">
      <formula1>INDIRECT($E$19046)</formula1>
    </dataValidation>
    <dataValidation type="list" allowBlank="1" showErrorMessage="1" sqref="F6969">
      <formula1>INDIRECT($E$6969)</formula1>
    </dataValidation>
    <dataValidation type="list" allowBlank="1" showErrorMessage="1" sqref="F951">
      <formula1>INDIRECT($E$951)</formula1>
    </dataValidation>
    <dataValidation type="list" allowBlank="1" showErrorMessage="1" sqref="F5376">
      <formula1>INDIRECT($E$5376)</formula1>
    </dataValidation>
    <dataValidation type="list" allowBlank="1" showErrorMessage="1" sqref="F14696">
      <formula1>INDIRECT($E$14696)</formula1>
    </dataValidation>
    <dataValidation type="list" allowBlank="1" showErrorMessage="1" sqref="F2421">
      <formula1>INDIRECT($E$2421)</formula1>
    </dataValidation>
    <dataValidation type="list" allowBlank="1" showErrorMessage="1" sqref="F10761">
      <formula1>INDIRECT($E$10761)</formula1>
    </dataValidation>
    <dataValidation type="list" allowBlank="1" showErrorMessage="1" sqref="F1076">
      <formula1>INDIRECT($E$1076)</formula1>
    </dataValidation>
    <dataValidation type="list" allowBlank="1" showErrorMessage="1" sqref="F19176">
      <formula1>INDIRECT($E$19176)</formula1>
    </dataValidation>
    <dataValidation type="list" allowBlank="1" showErrorMessage="1" sqref="F952">
      <formula1>INDIRECT($E$952)</formula1>
    </dataValidation>
    <dataValidation type="list" allowBlank="1" showErrorMessage="1" sqref="F4002">
      <formula1>INDIRECT($E$4002)</formula1>
    </dataValidation>
    <dataValidation type="list" allowBlank="1" showErrorMessage="1" sqref="F8047">
      <formula1>INDIRECT($E$8047)</formula1>
    </dataValidation>
    <dataValidation type="list" allowBlank="1" showErrorMessage="1" sqref="F10002">
      <formula1>INDIRECT($E$10002)</formula1>
    </dataValidation>
    <dataValidation type="list" allowBlank="1" showErrorMessage="1" sqref="F4551">
      <formula1>INDIRECT($E$4551)</formula1>
    </dataValidation>
    <dataValidation type="list" allowBlank="1" showErrorMessage="1" sqref="F1304">
      <formula1>INDIRECT($E$1304)</formula1>
    </dataValidation>
    <dataValidation type="list" allowBlank="1" showErrorMessage="1" sqref="F2878">
      <formula1>INDIRECT($E$2878)</formula1>
    </dataValidation>
    <dataValidation type="list" allowBlank="1" showErrorMessage="1" sqref="F4599">
      <formula1>INDIRECT($E$4599)</formula1>
    </dataValidation>
    <dataValidation type="list" allowBlank="1" showErrorMessage="1" sqref="F954">
      <formula1>INDIRECT($E$954)</formula1>
    </dataValidation>
    <dataValidation type="list" allowBlank="1" showErrorMessage="1" sqref="F3326">
      <formula1>INDIRECT($E$3326)</formula1>
    </dataValidation>
    <dataValidation type="list" allowBlank="1" showErrorMessage="1" sqref="F5301">
      <formula1>INDIRECT($E$5301)</formula1>
    </dataValidation>
    <dataValidation type="list" allowBlank="1" showErrorMessage="1" sqref="F2085">
      <formula1>INDIRECT($E$2085)</formula1>
    </dataValidation>
    <dataValidation type="list" allowBlank="1" showErrorMessage="1" sqref="F6547">
      <formula1>INDIRECT($E$6547)</formula1>
    </dataValidation>
    <dataValidation type="list" allowBlank="1" showErrorMessage="1" sqref="F19808">
      <formula1>INDIRECT($E$19808)</formula1>
    </dataValidation>
    <dataValidation type="list" allowBlank="1" showErrorMessage="1" sqref="F958">
      <formula1>INDIRECT($E$958)</formula1>
    </dataValidation>
    <dataValidation type="list" allowBlank="1" showErrorMessage="1" sqref="F16479">
      <formula1>INDIRECT($E$16479)</formula1>
    </dataValidation>
    <dataValidation type="list" allowBlank="1" showErrorMessage="1" sqref="F6595">
      <formula1>INDIRECT($E$6595)</formula1>
    </dataValidation>
    <dataValidation type="list" allowBlank="1" showErrorMessage="1" sqref="F8459">
      <formula1>INDIRECT($E$8459)</formula1>
    </dataValidation>
    <dataValidation type="list" allowBlank="1" showErrorMessage="1" sqref="F2767">
      <formula1>INDIRECT($E$2767)</formula1>
    </dataValidation>
    <dataValidation type="list" allowBlank="1" showErrorMessage="1" sqref="F14944">
      <formula1>INDIRECT($E$14944)</formula1>
    </dataValidation>
    <dataValidation type="list" allowBlank="1" showErrorMessage="1" sqref="F15212">
      <formula1>INDIRECT($E$15212)</formula1>
    </dataValidation>
    <dataValidation type="list" allowBlank="1" showErrorMessage="1" sqref="F8686">
      <formula1>INDIRECT($E$8686)</formula1>
    </dataValidation>
    <dataValidation type="list" allowBlank="1" showErrorMessage="1" sqref="F5271">
      <formula1>INDIRECT($E$5271)</formula1>
    </dataValidation>
    <dataValidation type="list" allowBlank="1" showErrorMessage="1" sqref="F18669">
      <formula1>INDIRECT($E$18669)</formula1>
    </dataValidation>
    <dataValidation type="list" allowBlank="1" showErrorMessage="1" sqref="F16309">
      <formula1>INDIRECT($E$16309)</formula1>
    </dataValidation>
    <dataValidation type="list" allowBlank="1" showErrorMessage="1" sqref="F961">
      <formula1>INDIRECT($E$961)</formula1>
    </dataValidation>
    <dataValidation type="list" allowBlank="1" showErrorMessage="1" sqref="F963">
      <formula1>INDIRECT($E$963)</formula1>
    </dataValidation>
    <dataValidation type="list" allowBlank="1" showErrorMessage="1" sqref="F8086">
      <formula1>INDIRECT($E$8086)</formula1>
    </dataValidation>
    <dataValidation type="list" allowBlank="1" showErrorMessage="1" sqref="F3608">
      <formula1>INDIRECT($E$3608)</formula1>
    </dataValidation>
    <dataValidation type="list" allowBlank="1" showErrorMessage="1" sqref="F18478">
      <formula1>INDIRECT($E$18478)</formula1>
    </dataValidation>
    <dataValidation type="list" allowBlank="1" showErrorMessage="1" sqref="F964">
      <formula1>INDIRECT($E$964)</formula1>
    </dataValidation>
    <dataValidation type="list" allowBlank="1" showErrorMessage="1" sqref="F1114">
      <formula1>INDIRECT($E$1114)</formula1>
    </dataValidation>
    <dataValidation type="list" allowBlank="1" showErrorMessage="1" sqref="F3700">
      <formula1>INDIRECT($E$3700)</formula1>
    </dataValidation>
    <dataValidation type="list" allowBlank="1" showErrorMessage="1" sqref="F12535">
      <formula1>INDIRECT($E$12535)</formula1>
    </dataValidation>
    <dataValidation type="list" allowBlank="1" showErrorMessage="1" sqref="F4915">
      <formula1>INDIRECT($E$4915)</formula1>
    </dataValidation>
    <dataValidation type="list" allowBlank="1" showErrorMessage="1" sqref="F967">
      <formula1>INDIRECT($E$967)</formula1>
    </dataValidation>
    <dataValidation type="list" allowBlank="1" showErrorMessage="1" sqref="F9081">
      <formula1>INDIRECT($E$9081)</formula1>
    </dataValidation>
    <dataValidation type="list" allowBlank="1" showErrorMessage="1" sqref="F968">
      <formula1>INDIRECT($E$968)</formula1>
    </dataValidation>
    <dataValidation type="list" allowBlank="1" showErrorMessage="1" sqref="F18981">
      <formula1>INDIRECT($E$18981)</formula1>
    </dataValidation>
    <dataValidation type="list" allowBlank="1" showErrorMessage="1" sqref="F1163">
      <formula1>INDIRECT($E$1163)</formula1>
    </dataValidation>
    <dataValidation type="list" allowBlank="1" showErrorMessage="1" sqref="F13703">
      <formula1>INDIRECT($E$13703)</formula1>
    </dataValidation>
    <dataValidation type="list" allowBlank="1" showErrorMessage="1" sqref="F3178">
      <formula1>INDIRECT($E$3178)</formula1>
    </dataValidation>
    <dataValidation type="list" allowBlank="1" showErrorMessage="1" sqref="F9757">
      <formula1>INDIRECT($E$9757)</formula1>
    </dataValidation>
    <dataValidation type="list" allowBlank="1" showErrorMessage="1" sqref="F14516">
      <formula1>INDIRECT($E$14516)</formula1>
    </dataValidation>
    <dataValidation type="list" allowBlank="1" showErrorMessage="1" sqref="F970">
      <formula1>INDIRECT($E$970)</formula1>
    </dataValidation>
    <dataValidation type="list" allowBlank="1" showErrorMessage="1" sqref="F11720">
      <formula1>INDIRECT($E$11720)</formula1>
    </dataValidation>
    <dataValidation type="list" allowBlank="1" showErrorMessage="1" sqref="F2078">
      <formula1>INDIRECT($E$2078)</formula1>
    </dataValidation>
    <dataValidation type="list" allowBlank="1" showErrorMessage="1" sqref="F12803">
      <formula1>INDIRECT($E$12803)</formula1>
    </dataValidation>
    <dataValidation type="list" allowBlank="1" showErrorMessage="1" sqref="F974">
      <formula1>INDIRECT($E$974)</formula1>
    </dataValidation>
    <dataValidation type="list" allowBlank="1" showErrorMessage="1" sqref="F1143">
      <formula1>INDIRECT($E$1143)</formula1>
    </dataValidation>
    <dataValidation type="list" allowBlank="1" showErrorMessage="1" sqref="F7634">
      <formula1>INDIRECT($E$7634)</formula1>
    </dataValidation>
    <dataValidation type="list" allowBlank="1" showErrorMessage="1" sqref="F5918">
      <formula1>INDIRECT($E$5918)</formula1>
    </dataValidation>
    <dataValidation type="list" allowBlank="1" showErrorMessage="1" sqref="F5234">
      <formula1>INDIRECT($E$5234)</formula1>
    </dataValidation>
    <dataValidation type="list" allowBlank="1" showErrorMessage="1" sqref="F975">
      <formula1>INDIRECT($E$975)</formula1>
    </dataValidation>
    <dataValidation type="list" allowBlank="1" showErrorMessage="1" sqref="F1844">
      <formula1>INDIRECT($E$1844)</formula1>
    </dataValidation>
    <dataValidation type="list" allowBlank="1" showErrorMessage="1" sqref="F13305">
      <formula1>INDIRECT($E$13305)</formula1>
    </dataValidation>
    <dataValidation type="list" allowBlank="1" showErrorMessage="1" sqref="F3878">
      <formula1>INDIRECT($E$3878)</formula1>
    </dataValidation>
    <dataValidation type="list" allowBlank="1" showErrorMessage="1" sqref="F1133">
      <formula1>INDIRECT($E$1133)</formula1>
    </dataValidation>
    <dataValidation type="list" allowBlank="1" showErrorMessage="1" sqref="F4237">
      <formula1>INDIRECT($E$4237)</formula1>
    </dataValidation>
    <dataValidation type="list" allowBlank="1" showErrorMessage="1" sqref="F10040">
      <formula1>INDIRECT($E$10040)</formula1>
    </dataValidation>
    <dataValidation type="list" allowBlank="1" showErrorMessage="1" sqref="F976">
      <formula1>INDIRECT($E$976)</formula1>
    </dataValidation>
    <dataValidation type="list" allowBlank="1" showErrorMessage="1" sqref="F10028">
      <formula1>INDIRECT($E$10028)</formula1>
    </dataValidation>
    <dataValidation type="list" allowBlank="1" showErrorMessage="1" sqref="F982">
      <formula1>INDIRECT($E$982)</formula1>
    </dataValidation>
    <dataValidation type="list" allowBlank="1" showErrorMessage="1" sqref="F14849">
      <formula1>INDIRECT($E$14849)</formula1>
    </dataValidation>
    <dataValidation type="list" allowBlank="1" showErrorMessage="1" sqref="F986">
      <formula1>INDIRECT($E$986)</formula1>
    </dataValidation>
    <dataValidation type="list" allowBlank="1" showErrorMessage="1" sqref="F9200">
      <formula1>INDIRECT($E$9200)</formula1>
    </dataValidation>
    <dataValidation type="list" allowBlank="1" showErrorMessage="1" sqref="F9353">
      <formula1>INDIRECT($E$9353)</formula1>
    </dataValidation>
    <dataValidation type="list" allowBlank="1" showErrorMessage="1" sqref="F1574">
      <formula1>INDIRECT($E$1574)</formula1>
    </dataValidation>
    <dataValidation type="list" allowBlank="1" showErrorMessage="1" sqref="F8486">
      <formula1>INDIRECT($E$8486)</formula1>
    </dataValidation>
    <dataValidation type="list" allowBlank="1" showErrorMessage="1" sqref="F991">
      <formula1>INDIRECT($E$991)</formula1>
    </dataValidation>
    <dataValidation type="list" allowBlank="1" showErrorMessage="1" sqref="F11848">
      <formula1>INDIRECT($E$11848)</formula1>
    </dataValidation>
    <dataValidation type="list" allowBlank="1" showErrorMessage="1" sqref="F9144">
      <formula1>INDIRECT($E$9144)</formula1>
    </dataValidation>
    <dataValidation type="list" allowBlank="1" showErrorMessage="1" sqref="F15266">
      <formula1>INDIRECT($E$15266)</formula1>
    </dataValidation>
    <dataValidation type="list" allowBlank="1" showErrorMessage="1" sqref="F2114">
      <formula1>INDIRECT($E$2114)</formula1>
    </dataValidation>
    <dataValidation type="list" allowBlank="1" showErrorMessage="1" sqref="F19737">
      <formula1>INDIRECT($E$19737)</formula1>
    </dataValidation>
    <dataValidation type="list" allowBlank="1" showErrorMessage="1" sqref="F3738">
      <formula1>INDIRECT($E$3738)</formula1>
    </dataValidation>
    <dataValidation type="list" allowBlank="1" showErrorMessage="1" sqref="F998">
      <formula1>INDIRECT($E$998)</formula1>
    </dataValidation>
    <dataValidation type="list" allowBlank="1" showErrorMessage="1" sqref="F2148">
      <formula1>INDIRECT($E$2148)</formula1>
    </dataValidation>
    <dataValidation type="list" allowBlank="1" showErrorMessage="1" sqref="F14406">
      <formula1>INDIRECT($E$14406)</formula1>
    </dataValidation>
    <dataValidation type="list" allowBlank="1" showErrorMessage="1" sqref="F1002">
      <formula1>INDIRECT($E$1002)</formula1>
    </dataValidation>
    <dataValidation type="list" allowBlank="1" showErrorMessage="1" sqref="F8336">
      <formula1>INDIRECT($E$8336)</formula1>
    </dataValidation>
    <dataValidation type="list" allowBlank="1" showErrorMessage="1" sqref="F2899">
      <formula1>INDIRECT($E$2899)</formula1>
    </dataValidation>
    <dataValidation type="list" allowBlank="1" showErrorMessage="1" sqref="F3541">
      <formula1>INDIRECT($E$3541)</formula1>
    </dataValidation>
    <dataValidation type="list" allowBlank="1" showErrorMessage="1" sqref="F15661">
      <formula1>INDIRECT($E$15661)</formula1>
    </dataValidation>
    <dataValidation type="list" allowBlank="1" showErrorMessage="1" sqref="F17890">
      <formula1>INDIRECT($E$17890)</formula1>
    </dataValidation>
    <dataValidation type="list" allowBlank="1" showErrorMessage="1" sqref="F7565">
      <formula1>INDIRECT($E$7565)</formula1>
    </dataValidation>
    <dataValidation type="list" allowBlank="1" showErrorMessage="1" sqref="F12258">
      <formula1>INDIRECT($E$12258)</formula1>
    </dataValidation>
    <dataValidation type="list" allowBlank="1" showErrorMessage="1" sqref="F6293">
      <formula1>INDIRECT($E$6293)</formula1>
    </dataValidation>
    <dataValidation type="list" allowBlank="1" showErrorMessage="1" sqref="F1998">
      <formula1>INDIRECT($E$1998)</formula1>
    </dataValidation>
    <dataValidation type="list" allowBlank="1" showErrorMessage="1" sqref="F6311">
      <formula1>INDIRECT($E$6311)</formula1>
    </dataValidation>
    <dataValidation type="list" allowBlank="1" showErrorMessage="1" sqref="F3276">
      <formula1>INDIRECT($E$3276)</formula1>
    </dataValidation>
    <dataValidation type="list" allowBlank="1" showErrorMessage="1" sqref="F1009">
      <formula1>INDIRECT($E$1009)</formula1>
    </dataValidation>
    <dataValidation type="list" allowBlank="1" showErrorMessage="1" sqref="F9510">
      <formula1>INDIRECT($E$9510)</formula1>
    </dataValidation>
    <dataValidation type="list" allowBlank="1" showErrorMessage="1" sqref="F18980">
      <formula1>INDIRECT($E$18980)</formula1>
    </dataValidation>
    <dataValidation type="list" allowBlank="1" showErrorMessage="1" sqref="F1011">
      <formula1>INDIRECT($E$1011)</formula1>
    </dataValidation>
    <dataValidation type="list" allowBlank="1" showErrorMessage="1" sqref="F11324">
      <formula1>INDIRECT($E$11324)</formula1>
    </dataValidation>
    <dataValidation type="list" allowBlank="1" showErrorMessage="1" sqref="F2711">
      <formula1>INDIRECT($E$2711)</formula1>
    </dataValidation>
    <dataValidation type="list" allowBlank="1" showErrorMessage="1" sqref="F6222">
      <formula1>INDIRECT($E$6222)</formula1>
    </dataValidation>
    <dataValidation type="list" allowBlank="1" showErrorMessage="1" sqref="F2567">
      <formula1>INDIRECT($E$2567)</formula1>
    </dataValidation>
    <dataValidation type="list" allowBlank="1" showErrorMessage="1" sqref="F2030">
      <formula1>INDIRECT($E$2030)</formula1>
    </dataValidation>
    <dataValidation type="list" allowBlank="1" showErrorMessage="1" sqref="F18562">
      <formula1>INDIRECT($E$18562)</formula1>
    </dataValidation>
    <dataValidation type="list" allowBlank="1" showErrorMessage="1" sqref="F1012">
      <formula1>INDIRECT($E$1012)</formula1>
    </dataValidation>
    <dataValidation type="list" allowBlank="1" showErrorMessage="1" sqref="F8020">
      <formula1>INDIRECT($E$8020)</formula1>
    </dataValidation>
    <dataValidation type="list" allowBlank="1" showErrorMessage="1" sqref="F5501">
      <formula1>INDIRECT($E$5501)</formula1>
    </dataValidation>
    <dataValidation type="list" allowBlank="1" showErrorMessage="1" sqref="F10695">
      <formula1>INDIRECT($E$10695)</formula1>
    </dataValidation>
    <dataValidation type="list" allowBlank="1" showErrorMessage="1" sqref="F1186">
      <formula1>INDIRECT($E$1186)</formula1>
    </dataValidation>
    <dataValidation type="list" allowBlank="1" showErrorMessage="1" sqref="F2751">
      <formula1>INDIRECT($E$2751)</formula1>
    </dataValidation>
    <dataValidation type="list" allowBlank="1" showErrorMessage="1" sqref="F3607">
      <formula1>INDIRECT($E$3607)</formula1>
    </dataValidation>
    <dataValidation type="list" allowBlank="1" showErrorMessage="1" sqref="F1013">
      <formula1>INDIRECT($E$1013)</formula1>
    </dataValidation>
    <dataValidation type="list" allowBlank="1" showErrorMessage="1" sqref="F7305">
      <formula1>INDIRECT($E$7305)</formula1>
    </dataValidation>
    <dataValidation type="list" allowBlank="1" showErrorMessage="1" sqref="F3584">
      <formula1>INDIRECT($E$3584)</formula1>
    </dataValidation>
    <dataValidation type="list" allowBlank="1" showErrorMessage="1" sqref="F1016">
      <formula1>INDIRECT($E$1016)</formula1>
    </dataValidation>
    <dataValidation type="list" allowBlank="1" showErrorMessage="1" sqref="F14593">
      <formula1>INDIRECT($E$14593)</formula1>
    </dataValidation>
    <dataValidation type="list" allowBlank="1" showErrorMessage="1" sqref="F1018">
      <formula1>INDIRECT($E$1018)</formula1>
    </dataValidation>
    <dataValidation type="list" allowBlank="1" showErrorMessage="1" sqref="F13016">
      <formula1>INDIRECT($E$13016)</formula1>
    </dataValidation>
    <dataValidation type="list" allowBlank="1" showErrorMessage="1" sqref="F2056">
      <formula1>INDIRECT($E$2056)</formula1>
    </dataValidation>
    <dataValidation type="list" allowBlank="1" showErrorMessage="1" sqref="F1345">
      <formula1>INDIRECT($E$1345)</formula1>
    </dataValidation>
    <dataValidation type="list" allowBlank="1" showErrorMessage="1" sqref="F7746">
      <formula1>INDIRECT($E$7746)</formula1>
    </dataValidation>
    <dataValidation type="list" allowBlank="1" showErrorMessage="1" sqref="F9281">
      <formula1>INDIRECT($E$9281)</formula1>
    </dataValidation>
    <dataValidation type="list" allowBlank="1" showErrorMessage="1" sqref="F1020">
      <formula1>INDIRECT($E$1020)</formula1>
    </dataValidation>
    <dataValidation type="list" allowBlank="1" showErrorMessage="1" sqref="F1024">
      <formula1>INDIRECT($E$1024)</formula1>
    </dataValidation>
    <dataValidation type="list" allowBlank="1" showErrorMessage="1" sqref="F6022">
      <formula1>INDIRECT($E$6022)</formula1>
    </dataValidation>
    <dataValidation type="list" allowBlank="1" showErrorMessage="1" sqref="F2058">
      <formula1>INDIRECT($E$2058)</formula1>
    </dataValidation>
    <dataValidation type="list" allowBlank="1" showErrorMessage="1" sqref="F2763">
      <formula1>INDIRECT($E$2763)</formula1>
    </dataValidation>
    <dataValidation type="list" allowBlank="1" showErrorMessage="1" sqref="F2176">
      <formula1>INDIRECT($E$2176)</formula1>
    </dataValidation>
    <dataValidation type="list" allowBlank="1" showErrorMessage="1" sqref="F1886">
      <formula1>INDIRECT($E$1886)</formula1>
    </dataValidation>
    <dataValidation type="list" allowBlank="1" showErrorMessage="1" sqref="F2553">
      <formula1>INDIRECT($E$2553)</formula1>
    </dataValidation>
    <dataValidation type="list" allowBlank="1" showErrorMessage="1" sqref="F1026">
      <formula1>INDIRECT($E$1026)</formula1>
    </dataValidation>
    <dataValidation type="list" allowBlank="1" showErrorMessage="1" sqref="F14504">
      <formula1>INDIRECT($E$14504)</formula1>
    </dataValidation>
    <dataValidation type="list" allowBlank="1" showErrorMessage="1" sqref="F1027">
      <formula1>INDIRECT($E$1027)</formula1>
    </dataValidation>
    <dataValidation type="list" allowBlank="1" showErrorMessage="1" sqref="F5982">
      <formula1>INDIRECT($E$5982)</formula1>
    </dataValidation>
    <dataValidation type="list" allowBlank="1" showErrorMessage="1" sqref="F1028">
      <formula1>INDIRECT($E$1028)</formula1>
    </dataValidation>
    <dataValidation type="list" allowBlank="1" showErrorMessage="1" sqref="F15754">
      <formula1>INDIRECT($E$15754)</formula1>
    </dataValidation>
    <dataValidation type="list" allowBlank="1" showErrorMessage="1" sqref="F13347">
      <formula1>INDIRECT($E$13347)</formula1>
    </dataValidation>
    <dataValidation type="list" allowBlank="1" showErrorMessage="1" sqref="F9227">
      <formula1>INDIRECT($E$9227)</formula1>
    </dataValidation>
    <dataValidation type="list" allowBlank="1" showErrorMessage="1" sqref="F1029">
      <formula1>INDIRECT($E$1029)</formula1>
    </dataValidation>
    <dataValidation type="list" allowBlank="1" showErrorMessage="1" sqref="F2991">
      <formula1>INDIRECT($E$2991)</formula1>
    </dataValidation>
    <dataValidation type="list" allowBlank="1" showErrorMessage="1" sqref="F1430">
      <formula1>INDIRECT($E$1430)</formula1>
    </dataValidation>
    <dataValidation type="list" allowBlank="1" showErrorMessage="1" sqref="F19785">
      <formula1>INDIRECT($E$19785)</formula1>
    </dataValidation>
    <dataValidation type="list" allowBlank="1" showErrorMessage="1" sqref="F1030">
      <formula1>INDIRECT($E$1030)</formula1>
    </dataValidation>
    <dataValidation type="list" allowBlank="1" showErrorMessage="1" sqref="F14628">
      <formula1>INDIRECT($E$14628)</formula1>
    </dataValidation>
    <dataValidation type="list" allowBlank="1" showErrorMessage="1" sqref="F16416">
      <formula1>INDIRECT($E$16416)</formula1>
    </dataValidation>
    <dataValidation type="list" allowBlank="1" showErrorMessage="1" sqref="F1492">
      <formula1>INDIRECT($E$1492)</formula1>
    </dataValidation>
    <dataValidation type="list" allowBlank="1" showErrorMessage="1" sqref="F5453">
      <formula1>INDIRECT($E$5453)</formula1>
    </dataValidation>
    <dataValidation type="list" allowBlank="1" showErrorMessage="1" sqref="F3473">
      <formula1>INDIRECT($E$3473)</formula1>
    </dataValidation>
    <dataValidation type="list" allowBlank="1" showErrorMessage="1" sqref="F6567">
      <formula1>INDIRECT($E$6567)</formula1>
    </dataValidation>
    <dataValidation type="list" allowBlank="1" showErrorMessage="1" sqref="F4261">
      <formula1>INDIRECT($E$4261)</formula1>
    </dataValidation>
    <dataValidation type="list" allowBlank="1" showErrorMessage="1" sqref="F2038">
      <formula1>INDIRECT($E$2038)</formula1>
    </dataValidation>
    <dataValidation type="list" allowBlank="1" showErrorMessage="1" sqref="F3337">
      <formula1>INDIRECT($E$3337)</formula1>
    </dataValidation>
    <dataValidation type="list" allowBlank="1" showErrorMessage="1" sqref="F1031">
      <formula1>INDIRECT($E$1031)</formula1>
    </dataValidation>
    <dataValidation type="list" allowBlank="1" showErrorMessage="1" sqref="F1548">
      <formula1>INDIRECT($E$1548)</formula1>
    </dataValidation>
    <dataValidation type="list" allowBlank="1" showErrorMessage="1" sqref="F7028">
      <formula1>INDIRECT($E$7028)</formula1>
    </dataValidation>
    <dataValidation type="list" allowBlank="1" showErrorMessage="1" sqref="F8886">
      <formula1>INDIRECT($E$8886)</formula1>
    </dataValidation>
    <dataValidation type="list" allowBlank="1" showErrorMessage="1" sqref="F6316">
      <formula1>INDIRECT($E$6316)</formula1>
    </dataValidation>
    <dataValidation type="list" allowBlank="1" showErrorMessage="1" sqref="F9160">
      <formula1>INDIRECT($E$9160)</formula1>
    </dataValidation>
    <dataValidation type="list" allowBlank="1" showErrorMessage="1" sqref="F14834">
      <formula1>INDIRECT($E$14834)</formula1>
    </dataValidation>
    <dataValidation type="list" allowBlank="1" showErrorMessage="1" sqref="F1033">
      <formula1>INDIRECT($E$1033)</formula1>
    </dataValidation>
    <dataValidation type="list" allowBlank="1" showErrorMessage="1" sqref="F13221">
      <formula1>INDIRECT($E$13221)</formula1>
    </dataValidation>
    <dataValidation type="list" allowBlank="1" showErrorMessage="1" sqref="F13138">
      <formula1>INDIRECT($E$13138)</formula1>
    </dataValidation>
    <dataValidation type="list" allowBlank="1" showErrorMessage="1" sqref="F6719">
      <formula1>INDIRECT($E$6719)</formula1>
    </dataValidation>
    <dataValidation type="list" allowBlank="1" showErrorMessage="1" sqref="F15129">
      <formula1>INDIRECT($E$15129)</formula1>
    </dataValidation>
    <dataValidation type="list" allowBlank="1" showErrorMessage="1" sqref="F1535">
      <formula1>INDIRECT($E$1535)</formula1>
    </dataValidation>
    <dataValidation type="list" allowBlank="1" showErrorMessage="1" sqref="F1035">
      <formula1>INDIRECT($E$1035)</formula1>
    </dataValidation>
    <dataValidation type="list" allowBlank="1" showErrorMessage="1" sqref="F3835">
      <formula1>INDIRECT($E$3835)</formula1>
    </dataValidation>
    <dataValidation type="list" allowBlank="1" showErrorMessage="1" sqref="F3399">
      <formula1>INDIRECT($E$3399)</formula1>
    </dataValidation>
    <dataValidation type="list" allowBlank="1" showErrorMessage="1" sqref="F8797">
      <formula1>INDIRECT($E$8797)</formula1>
    </dataValidation>
    <dataValidation type="list" allowBlank="1" showErrorMessage="1" sqref="F9267">
      <formula1>INDIRECT($E$9267)</formula1>
    </dataValidation>
    <dataValidation type="list" allowBlank="1" showErrorMessage="1" sqref="F9100">
      <formula1>INDIRECT($E$9100)</formula1>
    </dataValidation>
    <dataValidation type="list" allowBlank="1" showErrorMessage="1" sqref="F5313">
      <formula1>INDIRECT($E$5313)</formula1>
    </dataValidation>
    <dataValidation type="list" allowBlank="1" showErrorMessage="1" sqref="F1739">
      <formula1>INDIRECT($E$1739)</formula1>
    </dataValidation>
    <dataValidation type="list" allowBlank="1" showErrorMessage="1" sqref="F1036">
      <formula1>INDIRECT($E$1036)</formula1>
    </dataValidation>
    <dataValidation type="list" allowBlank="1" showErrorMessage="1" sqref="F10250">
      <formula1>INDIRECT($E$10250)</formula1>
    </dataValidation>
    <dataValidation type="list" allowBlank="1" showErrorMessage="1" sqref="F1995">
      <formula1>INDIRECT($E$1995)</formula1>
    </dataValidation>
    <dataValidation type="list" allowBlank="1" showErrorMessage="1" sqref="F3863">
      <formula1>INDIRECT($E$3863)</formula1>
    </dataValidation>
    <dataValidation type="list" allowBlank="1" showErrorMessage="1" sqref="F14405">
      <formula1>INDIRECT($E$14405)</formula1>
    </dataValidation>
    <dataValidation type="list" allowBlank="1" showErrorMessage="1" sqref="F1037">
      <formula1>INDIRECT($E$1037)</formula1>
    </dataValidation>
    <dataValidation type="list" allowBlank="1" showErrorMessage="1" sqref="F5058">
      <formula1>INDIRECT($E$5058)</formula1>
    </dataValidation>
    <dataValidation type="list" allowBlank="1" showErrorMessage="1" sqref="F3210">
      <formula1>INDIRECT($E$3210)</formula1>
    </dataValidation>
    <dataValidation type="list" allowBlank="1" showErrorMessage="1" sqref="F17250">
      <formula1>INDIRECT($E$17250)</formula1>
    </dataValidation>
    <dataValidation type="list" allowBlank="1" showErrorMessage="1" sqref="F1906">
      <formula1>INDIRECT($E$1906)</formula1>
    </dataValidation>
    <dataValidation type="list" allowBlank="1" showErrorMessage="1" sqref="F1385">
      <formula1>INDIRECT($E$1385)</formula1>
    </dataValidation>
    <dataValidation type="list" allowBlank="1" showErrorMessage="1" sqref="F1039">
      <formula1>INDIRECT($E$1039)</formula1>
    </dataValidation>
    <dataValidation type="list" allowBlank="1" showErrorMessage="1" sqref="F14071">
      <formula1>INDIRECT($E$14071)</formula1>
    </dataValidation>
    <dataValidation type="list" allowBlank="1" showErrorMessage="1" sqref="F5953">
      <formula1>INDIRECT($E$5953)</formula1>
    </dataValidation>
    <dataValidation type="list" allowBlank="1" showErrorMessage="1" sqref="F3708">
      <formula1>INDIRECT($E$3708)</formula1>
    </dataValidation>
    <dataValidation type="list" allowBlank="1" showErrorMessage="1" sqref="F5390">
      <formula1>INDIRECT($E$5390)</formula1>
    </dataValidation>
    <dataValidation type="list" allowBlank="1" showErrorMessage="1" sqref="F19260">
      <formula1>INDIRECT($E$19260)</formula1>
    </dataValidation>
    <dataValidation type="list" allowBlank="1" showErrorMessage="1" sqref="F1040">
      <formula1>INDIRECT($E$1040)</formula1>
    </dataValidation>
    <dataValidation type="list" allowBlank="1" showErrorMessage="1" sqref="F7224">
      <formula1>INDIRECT($E$7224)</formula1>
    </dataValidation>
    <dataValidation type="list" allowBlank="1" showErrorMessage="1" sqref="F1920">
      <formula1>INDIRECT($E$1920)</formula1>
    </dataValidation>
    <dataValidation type="list" allowBlank="1" showErrorMessage="1" sqref="F12746">
      <formula1>INDIRECT($E$12746)</formula1>
    </dataValidation>
    <dataValidation type="list" allowBlank="1" showErrorMessage="1" sqref="F3105">
      <formula1>INDIRECT($E$3105)</formula1>
    </dataValidation>
    <dataValidation type="list" allowBlank="1" showErrorMessage="1" sqref="F13265">
      <formula1>INDIRECT($E$13265)</formula1>
    </dataValidation>
    <dataValidation type="list" allowBlank="1" showErrorMessage="1" sqref="F12109">
      <formula1>INDIRECT($E$12109)</formula1>
    </dataValidation>
    <dataValidation type="list" allowBlank="1" showErrorMessage="1" sqref="F1041">
      <formula1>INDIRECT($E$1041)</formula1>
    </dataValidation>
    <dataValidation type="list" allowBlank="1" showErrorMessage="1" sqref="F1119">
      <formula1>INDIRECT($E$1119)</formula1>
    </dataValidation>
    <dataValidation type="list" allowBlank="1" showErrorMessage="1" sqref="F2774">
      <formula1>INDIRECT($E$2774)</formula1>
    </dataValidation>
    <dataValidation type="list" allowBlank="1" showErrorMessage="1" sqref="F4121">
      <formula1>INDIRECT($E$4121)</formula1>
    </dataValidation>
    <dataValidation type="list" allowBlank="1" showErrorMessage="1" sqref="F8333">
      <formula1>INDIRECT($E$8333)</formula1>
    </dataValidation>
    <dataValidation type="list" allowBlank="1" showErrorMessage="1" sqref="F8601">
      <formula1>INDIRECT($E$8601)</formula1>
    </dataValidation>
    <dataValidation type="list" allowBlank="1" showErrorMessage="1" sqref="F14825">
      <formula1>INDIRECT($E$14825)</formula1>
    </dataValidation>
    <dataValidation type="list" allowBlank="1" showErrorMessage="1" sqref="F1914">
      <formula1>INDIRECT($E$1914)</formula1>
    </dataValidation>
    <dataValidation type="list" allowBlank="1" showErrorMessage="1" sqref="F18403">
      <formula1>INDIRECT($E$18403)</formula1>
    </dataValidation>
    <dataValidation type="list" allowBlank="1" showErrorMessage="1" sqref="F15955">
      <formula1>INDIRECT($E$15955)</formula1>
    </dataValidation>
    <dataValidation type="list" allowBlank="1" showErrorMessage="1" sqref="F6116">
      <formula1>INDIRECT($E$6116)</formula1>
    </dataValidation>
    <dataValidation type="list" allowBlank="1" showErrorMessage="1" sqref="F1042">
      <formula1>INDIRECT($E$1042)</formula1>
    </dataValidation>
    <dataValidation type="list" allowBlank="1" showErrorMessage="1" sqref="F2102">
      <formula1>INDIRECT($E$2102)</formula1>
    </dataValidation>
    <dataValidation type="list" allowBlank="1" showErrorMessage="1" sqref="F6706">
      <formula1>INDIRECT($E$6706)</formula1>
    </dataValidation>
    <dataValidation type="list" allowBlank="1" showErrorMessage="1" sqref="F1044">
      <formula1>INDIRECT($E$1044)</formula1>
    </dataValidation>
    <dataValidation type="list" allowBlank="1" showErrorMessage="1" sqref="F1046">
      <formula1>INDIRECT($E$1046)</formula1>
    </dataValidation>
    <dataValidation type="list" allowBlank="1" showErrorMessage="1" sqref="F3870">
      <formula1>INDIRECT($E$3870)</formula1>
    </dataValidation>
    <dataValidation type="list" allowBlank="1" showErrorMessage="1" sqref="F6812">
      <formula1>INDIRECT($E$6812)</formula1>
    </dataValidation>
    <dataValidation type="list" allowBlank="1" showErrorMessage="1" sqref="F2377">
      <formula1>INDIRECT($E$2377)</formula1>
    </dataValidation>
    <dataValidation type="list" allowBlank="1" showErrorMessage="1" sqref="F6739">
      <formula1>INDIRECT($E$6739)</formula1>
    </dataValidation>
    <dataValidation type="list" allowBlank="1" showErrorMessage="1" sqref="F8155">
      <formula1>INDIRECT($E$8155)</formula1>
    </dataValidation>
    <dataValidation type="list" allowBlank="1" showErrorMessage="1" sqref="F4910">
      <formula1>INDIRECT($E$4910)</formula1>
    </dataValidation>
    <dataValidation type="list" allowBlank="1" showErrorMessage="1" sqref="F1356">
      <formula1>INDIRECT($E$1356)</formula1>
    </dataValidation>
    <dataValidation type="list" allowBlank="1" showErrorMessage="1" sqref="F15996">
      <formula1>INDIRECT($E$15996)</formula1>
    </dataValidation>
    <dataValidation type="list" allowBlank="1" showErrorMessage="1" sqref="F1403">
      <formula1>INDIRECT($E$1403)</formula1>
    </dataValidation>
    <dataValidation type="list" allowBlank="1" showErrorMessage="1" sqref="F15665">
      <formula1>INDIRECT($E$15665)</formula1>
    </dataValidation>
    <dataValidation type="list" allowBlank="1" showErrorMessage="1" sqref="F1047">
      <formula1>INDIRECT($E$1047)</formula1>
    </dataValidation>
    <dataValidation type="list" allowBlank="1" showErrorMessage="1" sqref="F10564">
      <formula1>INDIRECT($E$10564)</formula1>
    </dataValidation>
    <dataValidation type="list" allowBlank="1" showErrorMessage="1" sqref="F5278">
      <formula1>INDIRECT($E$5278)</formula1>
    </dataValidation>
    <dataValidation type="list" allowBlank="1" showErrorMessage="1" sqref="F7845">
      <formula1>INDIRECT($E$7845)</formula1>
    </dataValidation>
    <dataValidation type="list" allowBlank="1" showErrorMessage="1" sqref="F1050">
      <formula1>INDIRECT($E$1050)</formula1>
    </dataValidation>
    <dataValidation type="list" allowBlank="1" showErrorMessage="1" sqref="F16487">
      <formula1>INDIRECT($E$16487)</formula1>
    </dataValidation>
    <dataValidation type="list" allowBlank="1" showErrorMessage="1" sqref="F7482">
      <formula1>INDIRECT($E$7482)</formula1>
    </dataValidation>
    <dataValidation type="list" allowBlank="1" showErrorMessage="1" sqref="F4411">
      <formula1>INDIRECT($E$4411)</formula1>
    </dataValidation>
    <dataValidation type="list" allowBlank="1" showErrorMessage="1" sqref="F1052">
      <formula1>INDIRECT($E$1052)</formula1>
    </dataValidation>
    <dataValidation type="list" allowBlank="1" showErrorMessage="1" sqref="F10691">
      <formula1>INDIRECT($E$10691)</formula1>
    </dataValidation>
    <dataValidation type="list" allowBlank="1" showErrorMessage="1" sqref="F2724">
      <formula1>INDIRECT($E$2724)</formula1>
    </dataValidation>
    <dataValidation type="list" allowBlank="1" showErrorMessage="1" sqref="F1055">
      <formula1>INDIRECT($E$1055)</formula1>
    </dataValidation>
    <dataValidation type="list" allowBlank="1" showErrorMessage="1" sqref="F2582">
      <formula1>INDIRECT($E$2582)</formula1>
    </dataValidation>
    <dataValidation type="list" allowBlank="1" showErrorMessage="1" sqref="F1056">
      <formula1>INDIRECT($E$1056)</formula1>
    </dataValidation>
    <dataValidation type="list" allowBlank="1" showErrorMessage="1" sqref="F8182">
      <formula1>INDIRECT($E$8182)</formula1>
    </dataValidation>
    <dataValidation type="list" allowBlank="1" showErrorMessage="1" sqref="F13772">
      <formula1>INDIRECT($E$13772)</formula1>
    </dataValidation>
    <dataValidation type="list" allowBlank="1" showErrorMessage="1" sqref="F1517">
      <formula1>INDIRECT($E$1517)</formula1>
    </dataValidation>
    <dataValidation type="list" allowBlank="1" showErrorMessage="1" sqref="F12176">
      <formula1>INDIRECT($E$12176)</formula1>
    </dataValidation>
    <dataValidation type="list" allowBlank="1" showErrorMessage="1" sqref="F12685">
      <formula1>INDIRECT($E$12685)</formula1>
    </dataValidation>
    <dataValidation type="list" allowBlank="1" showErrorMessage="1" sqref="F1057">
      <formula1>INDIRECT($E$1057)</formula1>
    </dataValidation>
    <dataValidation type="list" allowBlank="1" showErrorMessage="1" sqref="F9822">
      <formula1>INDIRECT($E$9822)</formula1>
    </dataValidation>
    <dataValidation type="list" allowBlank="1" showErrorMessage="1" sqref="F1058">
      <formula1>INDIRECT($E$1058)</formula1>
    </dataValidation>
    <dataValidation type="list" allowBlank="1" showErrorMessage="1" sqref="F2771">
      <formula1>INDIRECT($E$2771)</formula1>
    </dataValidation>
    <dataValidation type="list" allowBlank="1" showErrorMessage="1" sqref="F13342">
      <formula1>INDIRECT($E$13342)</formula1>
    </dataValidation>
    <dataValidation type="list" allowBlank="1" showErrorMessage="1" sqref="F18192">
      <formula1>INDIRECT($E$18192)</formula1>
    </dataValidation>
    <dataValidation type="list" allowBlank="1" showErrorMessage="1" sqref="F3049">
      <formula1>INDIRECT($E$3049)</formula1>
    </dataValidation>
    <dataValidation type="list" allowBlank="1" showErrorMessage="1" sqref="F5768">
      <formula1>INDIRECT($E$5768)</formula1>
    </dataValidation>
    <dataValidation type="list" allowBlank="1" showErrorMessage="1" sqref="F1059">
      <formula1>INDIRECT($E$1059)</formula1>
    </dataValidation>
    <dataValidation type="list" allowBlank="1" showErrorMessage="1" sqref="F3690">
      <formula1>INDIRECT($E$3690)</formula1>
    </dataValidation>
    <dataValidation type="list" allowBlank="1" showErrorMessage="1" sqref="F2036">
      <formula1>INDIRECT($E$2036)</formula1>
    </dataValidation>
    <dataValidation type="list" allowBlank="1" showErrorMessage="1" sqref="F6833">
      <formula1>INDIRECT($E$6833)</formula1>
    </dataValidation>
    <dataValidation type="list" allowBlank="1" showErrorMessage="1" sqref="F4400">
      <formula1>INDIRECT($E$4400)</formula1>
    </dataValidation>
    <dataValidation type="list" allowBlank="1" showErrorMessage="1" sqref="F18549">
      <formula1>INDIRECT($E$18549)</formula1>
    </dataValidation>
    <dataValidation type="list" allowBlank="1" showErrorMessage="1" sqref="F1060">
      <formula1>INDIRECT($E$1060)</formula1>
    </dataValidation>
    <dataValidation type="list" allowBlank="1" showErrorMessage="1" sqref="F1738">
      <formula1>INDIRECT($E$1738)</formula1>
    </dataValidation>
    <dataValidation type="list" allowBlank="1" showErrorMessage="1" sqref="F2798">
      <formula1>INDIRECT($E$2798)</formula1>
    </dataValidation>
    <dataValidation type="list" allowBlank="1" showErrorMessage="1" sqref="F10284">
      <formula1>INDIRECT($E$10284)</formula1>
    </dataValidation>
    <dataValidation type="list" allowBlank="1" showErrorMessage="1" sqref="F12307">
      <formula1>INDIRECT($E$12307)</formula1>
    </dataValidation>
    <dataValidation type="list" allowBlank="1" showErrorMessage="1" sqref="F1117">
      <formula1>INDIRECT($E$1117)</formula1>
    </dataValidation>
    <dataValidation type="list" allowBlank="1" showErrorMessage="1" sqref="F1061">
      <formula1>INDIRECT($E$1061)</formula1>
    </dataValidation>
    <dataValidation type="list" allowBlank="1" showErrorMessage="1" sqref="F17694">
      <formula1>INDIRECT($E$17694)</formula1>
    </dataValidation>
    <dataValidation type="list" allowBlank="1" showErrorMessage="1" sqref="F5046">
      <formula1>INDIRECT($E$5046)</formula1>
    </dataValidation>
    <dataValidation type="list" allowBlank="1" showErrorMessage="1" sqref="F2826">
      <formula1>INDIRECT($E$2826)</formula1>
    </dataValidation>
    <dataValidation type="list" allowBlank="1" showErrorMessage="1" sqref="F7570">
      <formula1>INDIRECT($E$7570)</formula1>
    </dataValidation>
    <dataValidation type="list" allowBlank="1" showErrorMessage="1" sqref="F1218">
      <formula1>INDIRECT($E$1218)</formula1>
    </dataValidation>
    <dataValidation type="list" allowBlank="1" showErrorMessage="1" sqref="F6474">
      <formula1>INDIRECT($E$6474)</formula1>
    </dataValidation>
    <dataValidation type="list" allowBlank="1" showErrorMessage="1" sqref="F6246">
      <formula1>INDIRECT($E$6246)</formula1>
    </dataValidation>
    <dataValidation type="list" allowBlank="1" showErrorMessage="1" sqref="F12880">
      <formula1>INDIRECT($E$12880)</formula1>
    </dataValidation>
    <dataValidation type="list" allowBlank="1" showErrorMessage="1" sqref="F1062">
      <formula1>INDIRECT($E$1062)</formula1>
    </dataValidation>
    <dataValidation type="list" allowBlank="1" showErrorMessage="1" sqref="F11994">
      <formula1>INDIRECT($E$11994)</formula1>
    </dataValidation>
    <dataValidation type="list" allowBlank="1" showErrorMessage="1" sqref="F12471">
      <formula1>INDIRECT($E$12471)</formula1>
    </dataValidation>
    <dataValidation type="list" allowBlank="1" showErrorMessage="1" sqref="F19354">
      <formula1>INDIRECT($E$19354)</formula1>
    </dataValidation>
    <dataValidation type="list" allowBlank="1" showErrorMessage="1" sqref="F1064">
      <formula1>INDIRECT($E$1064)</formula1>
    </dataValidation>
    <dataValidation type="list" allowBlank="1" showErrorMessage="1" sqref="F1065">
      <formula1>INDIRECT($E$1065)</formula1>
    </dataValidation>
    <dataValidation type="list" allowBlank="1" showErrorMessage="1" sqref="F16370">
      <formula1>INDIRECT($E$16370)</formula1>
    </dataValidation>
    <dataValidation type="list" allowBlank="1" showErrorMessage="1" sqref="F1923">
      <formula1>INDIRECT($E$1923)</formula1>
    </dataValidation>
    <dataValidation type="list" allowBlank="1" showErrorMessage="1" sqref="F9314">
      <formula1>INDIRECT($E$9314)</formula1>
    </dataValidation>
    <dataValidation type="list" allowBlank="1" showErrorMessage="1" sqref="F14141">
      <formula1>INDIRECT($E$14141)</formula1>
    </dataValidation>
    <dataValidation type="list" allowBlank="1" showErrorMessage="1" sqref="F1680">
      <formula1>INDIRECT($E$1680)</formula1>
    </dataValidation>
    <dataValidation type="list" allowBlank="1" showErrorMessage="1" sqref="F7123">
      <formula1>INDIRECT($E$7123)</formula1>
    </dataValidation>
    <dataValidation type="list" allowBlank="1" showErrorMessage="1" sqref="F1066">
      <formula1>INDIRECT($E$1066)</formula1>
    </dataValidation>
    <dataValidation type="list" allowBlank="1" showErrorMessage="1" sqref="F1241">
      <formula1>INDIRECT($E$1241)</formula1>
    </dataValidation>
    <dataValidation type="list" allowBlank="1" showErrorMessage="1" sqref="F1067">
      <formula1>INDIRECT($E$1067)</formula1>
    </dataValidation>
    <dataValidation type="list" allowBlank="1" showErrorMessage="1" sqref="F1962">
      <formula1>INDIRECT($E$1962)</formula1>
    </dataValidation>
    <dataValidation type="list" allowBlank="1" showErrorMessage="1" sqref="F6422">
      <formula1>INDIRECT($E$6422)</formula1>
    </dataValidation>
    <dataValidation type="list" allowBlank="1" showErrorMessage="1" sqref="F13785">
      <formula1>INDIRECT($E$13785)</formula1>
    </dataValidation>
    <dataValidation type="list" allowBlank="1" showErrorMessage="1" sqref="F9922">
      <formula1>INDIRECT($E$9922)</formula1>
    </dataValidation>
    <dataValidation type="list" allowBlank="1" showErrorMessage="1" sqref="F1362">
      <formula1>INDIRECT($E$1362)</formula1>
    </dataValidation>
    <dataValidation type="list" allowBlank="1" showErrorMessage="1" sqref="F1068">
      <formula1>INDIRECT($E$1068)</formula1>
    </dataValidation>
    <dataValidation type="list" allowBlank="1" showErrorMessage="1" sqref="F1069">
      <formula1>INDIRECT($E$1069)</formula1>
    </dataValidation>
    <dataValidation type="list" allowBlank="1" showErrorMessage="1" sqref="F8625">
      <formula1>INDIRECT($E$8625)</formula1>
    </dataValidation>
    <dataValidation type="list" allowBlank="1" showErrorMessage="1" sqref="F5660">
      <formula1>INDIRECT($E$5660)</formula1>
    </dataValidation>
    <dataValidation type="list" allowBlank="1" showErrorMessage="1" sqref="F5618">
      <formula1>INDIRECT($E$5618)</formula1>
    </dataValidation>
    <dataValidation type="list" allowBlank="1" showErrorMessage="1" sqref="F4314">
      <formula1>INDIRECT($E$4314)</formula1>
    </dataValidation>
    <dataValidation type="list" allowBlank="1" showErrorMessage="1" sqref="F1070">
      <formula1>INDIRECT($E$1070)</formula1>
    </dataValidation>
    <dataValidation type="list" allowBlank="1" showErrorMessage="1" sqref="F18604">
      <formula1>INDIRECT($E$18604)</formula1>
    </dataValidation>
    <dataValidation type="list" allowBlank="1" showErrorMessage="1" sqref="F2795">
      <formula1>INDIRECT($E$2795)</formula1>
    </dataValidation>
    <dataValidation type="list" allowBlank="1" showErrorMessage="1" sqref="F1073">
      <formula1>INDIRECT($E$1073)</formula1>
    </dataValidation>
    <dataValidation type="list" allowBlank="1" showErrorMessage="1" sqref="F9867">
      <formula1>INDIRECT($E$9867)</formula1>
    </dataValidation>
    <dataValidation type="list" allowBlank="1" showErrorMessage="1" sqref="F14881">
      <formula1>INDIRECT($E$14881)</formula1>
    </dataValidation>
    <dataValidation type="list" allowBlank="1" showErrorMessage="1" sqref="F1074">
      <formula1>INDIRECT($E$1074)</formula1>
    </dataValidation>
    <dataValidation type="list" allowBlank="1" showErrorMessage="1" sqref="F10557">
      <formula1>INDIRECT($E$10557)</formula1>
    </dataValidation>
    <dataValidation type="list" allowBlank="1" showErrorMessage="1" sqref="F6203">
      <formula1>INDIRECT($E$6203)</formula1>
    </dataValidation>
    <dataValidation type="list" allowBlank="1" showErrorMessage="1" sqref="F1075">
      <formula1>INDIRECT($E$1075)</formula1>
    </dataValidation>
    <dataValidation type="list" allowBlank="1" showErrorMessage="1" sqref="F14067">
      <formula1>INDIRECT($E$14067)</formula1>
    </dataValidation>
    <dataValidation type="list" allowBlank="1" showErrorMessage="1" sqref="F9637">
      <formula1>INDIRECT($E$9637)</formula1>
    </dataValidation>
    <dataValidation type="list" allowBlank="1" showErrorMessage="1" sqref="F1077">
      <formula1>INDIRECT($E$1077)</formula1>
    </dataValidation>
    <dataValidation type="list" allowBlank="1" showErrorMessage="1" sqref="F13372">
      <formula1>INDIRECT($E$13372)</formula1>
    </dataValidation>
    <dataValidation type="list" allowBlank="1" showErrorMessage="1" sqref="F1547">
      <formula1>INDIRECT($E$1547)</formula1>
    </dataValidation>
    <dataValidation type="list" allowBlank="1" showErrorMessage="1" sqref="F1078">
      <formula1>INDIRECT($E$1078)</formula1>
    </dataValidation>
    <dataValidation type="list" allowBlank="1" showErrorMessage="1" sqref="F14805">
      <formula1>INDIRECT($E$14805)</formula1>
    </dataValidation>
    <dataValidation type="list" allowBlank="1" showErrorMessage="1" sqref="F5709">
      <formula1>INDIRECT($E$5709)</formula1>
    </dataValidation>
    <dataValidation type="list" allowBlank="1" showErrorMessage="1" sqref="F5199">
      <formula1>INDIRECT($E$5199)</formula1>
    </dataValidation>
    <dataValidation type="list" allowBlank="1" showErrorMessage="1" sqref="F1239">
      <formula1>INDIRECT($E$1239)</formula1>
    </dataValidation>
    <dataValidation type="list" allowBlank="1" showErrorMessage="1" sqref="F13840">
      <formula1>INDIRECT($E$13840)</formula1>
    </dataValidation>
    <dataValidation type="list" allowBlank="1" showErrorMessage="1" sqref="F14257">
      <formula1>INDIRECT($E$14257)</formula1>
    </dataValidation>
    <dataValidation type="list" allowBlank="1" showErrorMessage="1" sqref="F3445">
      <formula1>INDIRECT($E$3445)</formula1>
    </dataValidation>
    <dataValidation type="list" allowBlank="1" showErrorMessage="1" sqref="F1079">
      <formula1>INDIRECT($E$1079)</formula1>
    </dataValidation>
    <dataValidation type="list" allowBlank="1" showErrorMessage="1" sqref="F6442">
      <formula1>INDIRECT($E$6442)</formula1>
    </dataValidation>
    <dataValidation type="list" allowBlank="1" showErrorMessage="1" sqref="F1202">
      <formula1>INDIRECT($E$1202)</formula1>
    </dataValidation>
    <dataValidation type="list" allowBlank="1" showErrorMessage="1" sqref="F12817">
      <formula1>INDIRECT($E$12817)</formula1>
    </dataValidation>
    <dataValidation type="list" allowBlank="1" showErrorMessage="1" sqref="F3126">
      <formula1>INDIRECT($E$3126)</formula1>
    </dataValidation>
    <dataValidation type="list" allowBlank="1" showErrorMessage="1" sqref="F6373">
      <formula1>INDIRECT($E$6373)</formula1>
    </dataValidation>
    <dataValidation type="list" allowBlank="1" showErrorMessage="1" sqref="F1081">
      <formula1>INDIRECT($E$1081)</formula1>
    </dataValidation>
    <dataValidation type="list" allowBlank="1" showErrorMessage="1" sqref="F1176">
      <formula1>INDIRECT($E$1176)</formula1>
    </dataValidation>
    <dataValidation type="list" allowBlank="1" showErrorMessage="1" sqref="F5616">
      <formula1>INDIRECT($E$5616)</formula1>
    </dataValidation>
    <dataValidation type="list" allowBlank="1" showErrorMessage="1" sqref="F3610">
      <formula1>INDIRECT($E$3610)</formula1>
    </dataValidation>
    <dataValidation type="list" allowBlank="1" showErrorMessage="1" sqref="F1084">
      <formula1>INDIRECT($E$1084)</formula1>
    </dataValidation>
    <dataValidation type="list" allowBlank="1" showErrorMessage="1" sqref="F1087">
      <formula1>INDIRECT($E$1087)</formula1>
    </dataValidation>
    <dataValidation type="list" allowBlank="1" showErrorMessage="1" sqref="F2186">
      <formula1>INDIRECT($E$2186)</formula1>
    </dataValidation>
    <dataValidation type="list" allowBlank="1" showErrorMessage="1" sqref="F4181">
      <formula1>INDIRECT($E$4181)</formula1>
    </dataValidation>
    <dataValidation type="list" allowBlank="1" showErrorMessage="1" sqref="F3989">
      <formula1>INDIRECT($E$3989)</formula1>
    </dataValidation>
    <dataValidation type="list" allowBlank="1" showErrorMessage="1" sqref="F1405">
      <formula1>INDIRECT($E$1405)</formula1>
    </dataValidation>
    <dataValidation type="list" allowBlank="1" showErrorMessage="1" sqref="F1088">
      <formula1>INDIRECT($E$1088)</formula1>
    </dataValidation>
    <dataValidation type="list" allowBlank="1" showErrorMessage="1" sqref="F1292">
      <formula1>INDIRECT($E$1292)</formula1>
    </dataValidation>
    <dataValidation type="list" allowBlank="1" showErrorMessage="1" sqref="F5399">
      <formula1>INDIRECT($E$5399)</formula1>
    </dataValidation>
    <dataValidation type="list" allowBlank="1" showErrorMessage="1" sqref="F3869">
      <formula1>INDIRECT($E$3869)</formula1>
    </dataValidation>
    <dataValidation type="list" allowBlank="1" showErrorMessage="1" sqref="F1787">
      <formula1>INDIRECT($E$1787)</formula1>
    </dataValidation>
    <dataValidation type="list" allowBlank="1" showErrorMessage="1" sqref="F7549">
      <formula1>INDIRECT($E$7549)</formula1>
    </dataValidation>
    <dataValidation type="list" allowBlank="1" showErrorMessage="1" sqref="F3324">
      <formula1>INDIRECT($E$3324)</formula1>
    </dataValidation>
    <dataValidation type="list" allowBlank="1" showErrorMessage="1" sqref="F16123">
      <formula1>INDIRECT($E$16123)</formula1>
    </dataValidation>
    <dataValidation type="list" allowBlank="1" showErrorMessage="1" sqref="F1089">
      <formula1>INDIRECT($E$1089)</formula1>
    </dataValidation>
    <dataValidation type="list" allowBlank="1" showErrorMessage="1" sqref="F1092">
      <formula1>INDIRECT($E$1092)</formula1>
    </dataValidation>
    <dataValidation type="list" allowBlank="1" showErrorMessage="1" sqref="F3701">
      <formula1>INDIRECT($E$3701)</formula1>
    </dataValidation>
    <dataValidation type="list" allowBlank="1" showErrorMessage="1" sqref="F18591">
      <formula1>INDIRECT($E$18591)</formula1>
    </dataValidation>
    <dataValidation type="list" allowBlank="1" showErrorMessage="1" sqref="F4961">
      <formula1>INDIRECT($E$4961)</formula1>
    </dataValidation>
    <dataValidation type="list" allowBlank="1" showErrorMessage="1" sqref="F1256">
      <formula1>INDIRECT($E$1256)</formula1>
    </dataValidation>
    <dataValidation type="list" allowBlank="1" showErrorMessage="1" sqref="F1094">
      <formula1>INDIRECT($E$1094)</formula1>
    </dataValidation>
    <dataValidation type="list" allowBlank="1" showErrorMessage="1" sqref="F1519">
      <formula1>INDIRECT($E$1519)</formula1>
    </dataValidation>
    <dataValidation type="list" allowBlank="1" showErrorMessage="1" sqref="F1197">
      <formula1>INDIRECT($E$1197)</formula1>
    </dataValidation>
    <dataValidation type="list" allowBlank="1" showErrorMessage="1" sqref="F3725">
      <formula1>INDIRECT($E$3725)</formula1>
    </dataValidation>
    <dataValidation type="list" allowBlank="1" showErrorMessage="1" sqref="F1095">
      <formula1>INDIRECT($E$1095)</formula1>
    </dataValidation>
    <dataValidation type="list" allowBlank="1" showErrorMessage="1" sqref="F5562">
      <formula1>INDIRECT($E$5562)</formula1>
    </dataValidation>
    <dataValidation type="list" allowBlank="1" showErrorMessage="1" sqref="F2617">
      <formula1>INDIRECT($E$2617)</formula1>
    </dataValidation>
    <dataValidation type="list" allowBlank="1" showErrorMessage="1" sqref="F7800">
      <formula1>INDIRECT($E$7800)</formula1>
    </dataValidation>
    <dataValidation type="list" allowBlank="1" showErrorMessage="1" sqref="F1499">
      <formula1>INDIRECT($E$1499)</formula1>
    </dataValidation>
    <dataValidation type="list" allowBlank="1" showErrorMessage="1" sqref="F1098">
      <formula1>INDIRECT($E$1098)</formula1>
    </dataValidation>
    <dataValidation type="list" allowBlank="1" showErrorMessage="1" sqref="F5874">
      <formula1>INDIRECT($E$5874)</formula1>
    </dataValidation>
    <dataValidation type="list" allowBlank="1" showErrorMessage="1" sqref="F5848">
      <formula1>INDIRECT($E$5848)</formula1>
    </dataValidation>
    <dataValidation type="list" allowBlank="1" showErrorMessage="1" sqref="F4429">
      <formula1>INDIRECT($E$4429)</formula1>
    </dataValidation>
    <dataValidation type="list" allowBlank="1" showErrorMessage="1" sqref="F1797">
      <formula1>INDIRECT($E$1797)</formula1>
    </dataValidation>
    <dataValidation type="list" allowBlank="1" showErrorMessage="1" sqref="F3506">
      <formula1>INDIRECT($E$3506)</formula1>
    </dataValidation>
    <dataValidation type="list" allowBlank="1" showErrorMessage="1" sqref="F5558">
      <formula1>INDIRECT($E$5558)</formula1>
    </dataValidation>
    <dataValidation type="list" allowBlank="1" showErrorMessage="1" sqref="F16884">
      <formula1>INDIRECT($E$16884)</formula1>
    </dataValidation>
    <dataValidation type="list" allowBlank="1" showErrorMessage="1" sqref="F1099">
      <formula1>INDIRECT($E$1099)</formula1>
    </dataValidation>
    <dataValidation type="list" allowBlank="1" showErrorMessage="1" sqref="F19987">
      <formula1>INDIRECT($E$19987)</formula1>
    </dataValidation>
    <dataValidation type="list" allowBlank="1" showErrorMessage="1" sqref="F16016">
      <formula1>INDIRECT($E$16016)</formula1>
    </dataValidation>
    <dataValidation type="list" allowBlank="1" showErrorMessage="1" sqref="F3857">
      <formula1>INDIRECT($E$3857)</formula1>
    </dataValidation>
    <dataValidation type="list" allowBlank="1" showErrorMessage="1" sqref="F19180">
      <formula1>INDIRECT($E$19180)</formula1>
    </dataValidation>
    <dataValidation type="list" allowBlank="1" showErrorMessage="1" sqref="F1100">
      <formula1>INDIRECT($E$1100)</formula1>
    </dataValidation>
    <dataValidation type="list" allowBlank="1" showErrorMessage="1" sqref="F5228">
      <formula1>INDIRECT($E$5228)</formula1>
    </dataValidation>
    <dataValidation type="list" allowBlank="1" showErrorMessage="1" sqref="F4819">
      <formula1>INDIRECT($E$4819)</formula1>
    </dataValidation>
    <dataValidation type="list" allowBlank="1" showErrorMessage="1" sqref="F1102">
      <formula1>INDIRECT($E$1102)</formula1>
    </dataValidation>
    <dataValidation type="list" allowBlank="1" showErrorMessage="1" sqref="F13693">
      <formula1>INDIRECT($E$13693)</formula1>
    </dataValidation>
    <dataValidation type="list" allowBlank="1" showErrorMessage="1" sqref="F3534">
      <formula1>INDIRECT($E$3534)</formula1>
    </dataValidation>
    <dataValidation type="list" allowBlank="1" showErrorMessage="1" sqref="F19922">
      <formula1>INDIRECT($E$19922)</formula1>
    </dataValidation>
    <dataValidation type="list" allowBlank="1" showErrorMessage="1" sqref="F14041">
      <formula1>INDIRECT($E$14041)</formula1>
    </dataValidation>
    <dataValidation type="list" allowBlank="1" showErrorMessage="1" sqref="F4874">
      <formula1>INDIRECT($E$4874)</formula1>
    </dataValidation>
    <dataValidation type="list" allowBlank="1" showErrorMessage="1" sqref="F1103">
      <formula1>INDIRECT($E$1103)</formula1>
    </dataValidation>
    <dataValidation type="list" allowBlank="1" showErrorMessage="1" sqref="F1108">
      <formula1>INDIRECT($E$1108)</formula1>
    </dataValidation>
    <dataValidation type="list" allowBlank="1" showErrorMessage="1" sqref="F1112">
      <formula1>INDIRECT($E$1112)</formula1>
    </dataValidation>
    <dataValidation type="list" allowBlank="1" showErrorMessage="1" sqref="F9258">
      <formula1>INDIRECT($E$9258)</formula1>
    </dataValidation>
    <dataValidation type="list" allowBlank="1" showErrorMessage="1" sqref="F1251">
      <formula1>INDIRECT($E$1251)</formula1>
    </dataValidation>
    <dataValidation type="list" allowBlank="1" showErrorMessage="1" sqref="F5985">
      <formula1>INDIRECT($E$5985)</formula1>
    </dataValidation>
    <dataValidation type="list" allowBlank="1" showErrorMessage="1" sqref="F1113">
      <formula1>INDIRECT($E$1113)</formula1>
    </dataValidation>
    <dataValidation type="list" allowBlank="1" showErrorMessage="1" sqref="F11019">
      <formula1>INDIRECT($E$11019)</formula1>
    </dataValidation>
    <dataValidation type="list" allowBlank="1" showErrorMessage="1" sqref="F6177">
      <formula1>INDIRECT($E$6177)</formula1>
    </dataValidation>
    <dataValidation type="list" allowBlank="1" showErrorMessage="1" sqref="F1116">
      <formula1>INDIRECT($E$1116)</formula1>
    </dataValidation>
    <dataValidation type="list" allowBlank="1" showErrorMessage="1" sqref="F8187">
      <formula1>INDIRECT($E$8187)</formula1>
    </dataValidation>
    <dataValidation type="list" allowBlank="1" showErrorMessage="1" sqref="F1121">
      <formula1>INDIRECT($E$1121)</formula1>
    </dataValidation>
    <dataValidation type="list" allowBlank="1" showErrorMessage="1" sqref="F1769">
      <formula1>INDIRECT($E$1769)</formula1>
    </dataValidation>
    <dataValidation type="list" allowBlank="1" showErrorMessage="1" sqref="F1122">
      <formula1>INDIRECT($E$1122)</formula1>
    </dataValidation>
    <dataValidation type="list" allowBlank="1" showErrorMessage="1" sqref="F3645">
      <formula1>INDIRECT($E$3645)</formula1>
    </dataValidation>
    <dataValidation type="list" allowBlank="1" showErrorMessage="1" sqref="F1123">
      <formula1>INDIRECT($E$1123)</formula1>
    </dataValidation>
    <dataValidation type="list" allowBlank="1" showErrorMessage="1" sqref="F16993">
      <formula1>INDIRECT($E$16993)</formula1>
    </dataValidation>
    <dataValidation type="list" allowBlank="1" showErrorMessage="1" sqref="F1124">
      <formula1>INDIRECT($E$1124)</formula1>
    </dataValidation>
    <dataValidation type="list" allowBlank="1" showErrorMessage="1" sqref="F14560">
      <formula1>INDIRECT($E$14560)</formula1>
    </dataValidation>
    <dataValidation type="list" allowBlank="1" showErrorMessage="1" sqref="F4828">
      <formula1>INDIRECT($E$4828)</formula1>
    </dataValidation>
    <dataValidation type="list" allowBlank="1" showErrorMessage="1" sqref="F2790">
      <formula1>INDIRECT($E$2790)</formula1>
    </dataValidation>
    <dataValidation type="list" allowBlank="1" showErrorMessage="1" sqref="F18109">
      <formula1>INDIRECT($E$18109)</formula1>
    </dataValidation>
    <dataValidation type="list" allowBlank="1" showErrorMessage="1" sqref="F1126">
      <formula1>INDIRECT($E$1126)</formula1>
    </dataValidation>
    <dataValidation type="list" allowBlank="1" showErrorMessage="1" sqref="F2400">
      <formula1>INDIRECT($E$2400)</formula1>
    </dataValidation>
    <dataValidation type="list" allowBlank="1" showErrorMessage="1" sqref="F15251">
      <formula1>INDIRECT($E$15251)</formula1>
    </dataValidation>
    <dataValidation type="list" allowBlank="1" showErrorMessage="1" sqref="F2004">
      <formula1>INDIRECT($E$2004)</formula1>
    </dataValidation>
    <dataValidation type="list" allowBlank="1" showErrorMessage="1" sqref="F1129">
      <formula1>INDIRECT($E$1129)</formula1>
    </dataValidation>
    <dataValidation type="list" allowBlank="1" showErrorMessage="1" sqref="F13343">
      <formula1>INDIRECT($E$13343)</formula1>
    </dataValidation>
    <dataValidation type="list" allowBlank="1" showErrorMessage="1" sqref="F4317">
      <formula1>INDIRECT($E$4317)</formula1>
    </dataValidation>
    <dataValidation type="list" allowBlank="1" showErrorMessage="1" sqref="F2423">
      <formula1>INDIRECT($E$2423)</formula1>
    </dataValidation>
    <dataValidation type="list" allowBlank="1" showErrorMessage="1" sqref="F3787">
      <formula1>INDIRECT($E$3787)</formula1>
    </dataValidation>
    <dataValidation type="list" allowBlank="1" showErrorMessage="1" sqref="F5223">
      <formula1>INDIRECT($E$5223)</formula1>
    </dataValidation>
    <dataValidation type="list" allowBlank="1" showErrorMessage="1" sqref="F16910">
      <formula1>INDIRECT($E$16910)</formula1>
    </dataValidation>
    <dataValidation type="list" allowBlank="1" showErrorMessage="1" sqref="F4742">
      <formula1>INDIRECT($E$4742)</formula1>
    </dataValidation>
    <dataValidation type="list" allowBlank="1" showErrorMessage="1" sqref="F17817">
      <formula1>INDIRECT($E$17817)</formula1>
    </dataValidation>
    <dataValidation type="list" allowBlank="1" showErrorMessage="1" sqref="F1130">
      <formula1>INDIRECT($E$1130)</formula1>
    </dataValidation>
    <dataValidation type="list" allowBlank="1" showErrorMessage="1" sqref="F2930">
      <formula1>INDIRECT($E$2930)</formula1>
    </dataValidation>
    <dataValidation type="list" allowBlank="1" showErrorMessage="1" sqref="F1131">
      <formula1>INDIRECT($E$1131)</formula1>
    </dataValidation>
    <dataValidation type="list" allowBlank="1" showErrorMessage="1" sqref="F17273">
      <formula1>INDIRECT($E$17273)</formula1>
    </dataValidation>
    <dataValidation type="list" allowBlank="1" showErrorMessage="1" sqref="F1135">
      <formula1>INDIRECT($E$1135)</formula1>
    </dataValidation>
    <dataValidation type="list" allowBlank="1" showErrorMessage="1" sqref="F9077">
      <formula1>INDIRECT($E$9077)</formula1>
    </dataValidation>
    <dataValidation type="list" allowBlank="1" showErrorMessage="1" sqref="F17453">
      <formula1>INDIRECT($E$17453)</formula1>
    </dataValidation>
    <dataValidation type="list" allowBlank="1" showErrorMessage="1" sqref="F1508">
      <formula1>INDIRECT($E$1508)</formula1>
    </dataValidation>
    <dataValidation type="list" allowBlank="1" showErrorMessage="1" sqref="F7697">
      <formula1>INDIRECT($E$7697)</formula1>
    </dataValidation>
    <dataValidation type="list" allowBlank="1" showErrorMessage="1" sqref="F4972">
      <formula1>INDIRECT($E$4972)</formula1>
    </dataValidation>
    <dataValidation type="list" allowBlank="1" showErrorMessage="1" sqref="F4355">
      <formula1>INDIRECT($E$4355)</formula1>
    </dataValidation>
    <dataValidation type="list" allowBlank="1" showErrorMessage="1" sqref="F1138">
      <formula1>INDIRECT($E$1138)</formula1>
    </dataValidation>
    <dataValidation type="list" allowBlank="1" showErrorMessage="1" sqref="F14017">
      <formula1>INDIRECT($E$14017)</formula1>
    </dataValidation>
    <dataValidation type="list" allowBlank="1" showErrorMessage="1" sqref="F14713">
      <formula1>INDIRECT($E$14713)</formula1>
    </dataValidation>
    <dataValidation type="list" allowBlank="1" showErrorMessage="1" sqref="F13571">
      <formula1>INDIRECT($E$13571)</formula1>
    </dataValidation>
    <dataValidation type="list" allowBlank="1" showErrorMessage="1" sqref="F8013">
      <formula1>INDIRECT($E$8013)</formula1>
    </dataValidation>
    <dataValidation type="list" allowBlank="1" showErrorMessage="1" sqref="F2213">
      <formula1>INDIRECT($E$2213)</formula1>
    </dataValidation>
    <dataValidation type="list" allowBlank="1" showErrorMessage="1" sqref="F15332">
      <formula1>INDIRECT($E$15332)</formula1>
    </dataValidation>
    <dataValidation type="list" allowBlank="1" showErrorMessage="1" sqref="F14949">
      <formula1>INDIRECT($E$14949)</formula1>
    </dataValidation>
    <dataValidation type="list" allowBlank="1" showErrorMessage="1" sqref="F13675">
      <formula1>INDIRECT($E$13675)</formula1>
    </dataValidation>
    <dataValidation type="list" allowBlank="1" showErrorMessage="1" sqref="F1140">
      <formula1>INDIRECT($E$1140)</formula1>
    </dataValidation>
    <dataValidation type="list" allowBlank="1" showErrorMessage="1" sqref="F6059">
      <formula1>INDIRECT($E$6059)</formula1>
    </dataValidation>
    <dataValidation type="list" allowBlank="1" showErrorMessage="1" sqref="F2892">
      <formula1>INDIRECT($E$2892)</formula1>
    </dataValidation>
    <dataValidation type="list" allowBlank="1" showErrorMessage="1" sqref="F1141">
      <formula1>INDIRECT($E$1141)</formula1>
    </dataValidation>
    <dataValidation type="list" allowBlank="1" showErrorMessage="1" sqref="F1142">
      <formula1>INDIRECT($E$1142)</formula1>
    </dataValidation>
    <dataValidation type="list" allowBlank="1" showErrorMessage="1" sqref="F5574">
      <formula1>INDIRECT($E$5574)</formula1>
    </dataValidation>
    <dataValidation type="list" allowBlank="1" showErrorMessage="1" sqref="F2385">
      <formula1>INDIRECT($E$2385)</formula1>
    </dataValidation>
    <dataValidation type="list" allowBlank="1" showErrorMessage="1" sqref="F3981">
      <formula1>INDIRECT($E$3981)</formula1>
    </dataValidation>
    <dataValidation type="list" allowBlank="1" showErrorMessage="1" sqref="F13584">
      <formula1>INDIRECT($E$13584)</formula1>
    </dataValidation>
    <dataValidation type="list" allowBlank="1" showErrorMessage="1" sqref="F19489">
      <formula1>INDIRECT($E$19489)</formula1>
    </dataValidation>
    <dataValidation type="list" allowBlank="1" showErrorMessage="1" sqref="F1149">
      <formula1>INDIRECT($E$1149)</formula1>
    </dataValidation>
    <dataValidation type="list" allowBlank="1" showErrorMessage="1" sqref="F2749">
      <formula1>INDIRECT($E$2749)</formula1>
    </dataValidation>
    <dataValidation type="list" allowBlank="1" showErrorMessage="1" sqref="F12401">
      <formula1>INDIRECT($E$12401)</formula1>
    </dataValidation>
    <dataValidation type="list" allowBlank="1" showErrorMessage="1" sqref="F2206">
      <formula1>INDIRECT($E$2206)</formula1>
    </dataValidation>
    <dataValidation type="list" allowBlank="1" showErrorMessage="1" sqref="F7899">
      <formula1>INDIRECT($E$7899)</formula1>
    </dataValidation>
    <dataValidation type="list" allowBlank="1" showErrorMessage="1" sqref="F1150">
      <formula1>INDIRECT($E$1150)</formula1>
    </dataValidation>
    <dataValidation type="list" allowBlank="1" showErrorMessage="1" sqref="F10041">
      <formula1>INDIRECT($E$10041)</formula1>
    </dataValidation>
    <dataValidation type="list" allowBlank="1" showErrorMessage="1" sqref="F5293">
      <formula1>INDIRECT($E$5293)</formula1>
    </dataValidation>
    <dataValidation type="list" allowBlank="1" showErrorMessage="1" sqref="F8508">
      <formula1>INDIRECT($E$8508)</formula1>
    </dataValidation>
    <dataValidation type="list" allowBlank="1" showErrorMessage="1" sqref="F17402">
      <formula1>INDIRECT($E$17402)</formula1>
    </dataValidation>
    <dataValidation type="list" allowBlank="1" showErrorMessage="1" sqref="F7874">
      <formula1>INDIRECT($E$7874)</formula1>
    </dataValidation>
    <dataValidation type="list" allowBlank="1" showErrorMessage="1" sqref="F1792">
      <formula1>INDIRECT($E$1792)</formula1>
    </dataValidation>
    <dataValidation type="list" allowBlank="1" showErrorMessage="1" sqref="F6800">
      <formula1>INDIRECT($E$6800)</formula1>
    </dataValidation>
    <dataValidation type="list" allowBlank="1" showErrorMessage="1" sqref="F8018">
      <formula1>INDIRECT($E$8018)</formula1>
    </dataValidation>
    <dataValidation type="list" allowBlank="1" showErrorMessage="1" sqref="F1152">
      <formula1>INDIRECT($E$1152)</formula1>
    </dataValidation>
    <dataValidation type="list" allowBlank="1" showErrorMessage="1" sqref="F1154">
      <formula1>INDIRECT($E$1154)</formula1>
    </dataValidation>
    <dataValidation type="list" allowBlank="1" showErrorMessage="1" sqref="F18685">
      <formula1>INDIRECT($E$18685)</formula1>
    </dataValidation>
    <dataValidation type="list" allowBlank="1" showErrorMessage="1" sqref="F1155">
      <formula1>INDIRECT($E$1155)</formula1>
    </dataValidation>
    <dataValidation type="list" allowBlank="1" showErrorMessage="1" sqref="F8857">
      <formula1>INDIRECT($E$8857)</formula1>
    </dataValidation>
    <dataValidation type="list" allowBlank="1" showErrorMessage="1" sqref="F11278">
      <formula1>INDIRECT($E$11278)</formula1>
    </dataValidation>
    <dataValidation type="list" allowBlank="1" showErrorMessage="1" sqref="F1617">
      <formula1>INDIRECT($E$1617)</formula1>
    </dataValidation>
    <dataValidation type="list" allowBlank="1" showErrorMessage="1" sqref="F1156">
      <formula1>INDIRECT($E$1156)</formula1>
    </dataValidation>
    <dataValidation type="list" allowBlank="1" showErrorMessage="1" sqref="F14931">
      <formula1>INDIRECT($E$14931)</formula1>
    </dataValidation>
    <dataValidation type="list" allowBlank="1" showErrorMessage="1" sqref="F3026">
      <formula1>INDIRECT($E$3026)</formula1>
    </dataValidation>
    <dataValidation type="list" allowBlank="1" showErrorMessage="1" sqref="F11626">
      <formula1>INDIRECT($E$11626)</formula1>
    </dataValidation>
    <dataValidation type="list" allowBlank="1" showErrorMessage="1" sqref="F1158">
      <formula1>INDIRECT($E$1158)</formula1>
    </dataValidation>
    <dataValidation type="list" allowBlank="1" showErrorMessage="1" sqref="F8416">
      <formula1>INDIRECT($E$8416)</formula1>
    </dataValidation>
    <dataValidation type="list" allowBlank="1" showErrorMessage="1" sqref="F15218">
      <formula1>INDIRECT($E$15218)</formula1>
    </dataValidation>
    <dataValidation type="list" allowBlank="1" showErrorMessage="1" sqref="F4332">
      <formula1>INDIRECT($E$4332)</formula1>
    </dataValidation>
    <dataValidation type="list" allowBlank="1" showErrorMessage="1" sqref="F15668">
      <formula1>INDIRECT($E$15668)</formula1>
    </dataValidation>
    <dataValidation type="list" allowBlank="1" showErrorMessage="1" sqref="F1160">
      <formula1>INDIRECT($E$1160)</formula1>
    </dataValidation>
    <dataValidation type="list" allowBlank="1" showErrorMessage="1" sqref="F10951">
      <formula1>INDIRECT($E$10951)</formula1>
    </dataValidation>
    <dataValidation type="list" allowBlank="1" showErrorMessage="1" sqref="F1461">
      <formula1>INDIRECT($E$1461)</formula1>
    </dataValidation>
    <dataValidation type="list" allowBlank="1" showErrorMessage="1" sqref="F2812">
      <formula1>INDIRECT($E$2812)</formula1>
    </dataValidation>
    <dataValidation type="list" allowBlank="1" showErrorMessage="1" sqref="F1898">
      <formula1>INDIRECT($E$1898)</formula1>
    </dataValidation>
    <dataValidation type="list" allowBlank="1" showErrorMessage="1" sqref="F1436">
      <formula1>INDIRECT($E$1436)</formula1>
    </dataValidation>
    <dataValidation type="list" allowBlank="1" showErrorMessage="1" sqref="F1161">
      <formula1>INDIRECT($E$1161)</formula1>
    </dataValidation>
    <dataValidation type="list" allowBlank="1" showErrorMessage="1" sqref="F5035">
      <formula1>INDIRECT($E$5035)</formula1>
    </dataValidation>
    <dataValidation type="list" allowBlank="1" showErrorMessage="1" sqref="F12720">
      <formula1>INDIRECT($E$12720)</formula1>
    </dataValidation>
    <dataValidation type="list" allowBlank="1" showErrorMessage="1" sqref="F3389">
      <formula1>INDIRECT($E$3389)</formula1>
    </dataValidation>
    <dataValidation type="list" allowBlank="1" showErrorMessage="1" sqref="F13811">
      <formula1>INDIRECT($E$13811)</formula1>
    </dataValidation>
    <dataValidation type="list" allowBlank="1" showErrorMessage="1" sqref="F1763">
      <formula1>INDIRECT($E$1763)</formula1>
    </dataValidation>
    <dataValidation type="list" allowBlank="1" showErrorMessage="1" sqref="F12843">
      <formula1>INDIRECT($E$12843)</formula1>
    </dataValidation>
    <dataValidation type="list" allowBlank="1" showErrorMessage="1" sqref="F1162">
      <formula1>INDIRECT($E$1162)</formula1>
    </dataValidation>
    <dataValidation type="list" allowBlank="1" showErrorMessage="1" sqref="F1166">
      <formula1>INDIRECT($E$1166)</formula1>
    </dataValidation>
    <dataValidation type="list" allowBlank="1" showErrorMessage="1" sqref="F13901">
      <formula1>INDIRECT($E$13901)</formula1>
    </dataValidation>
    <dataValidation type="list" allowBlank="1" showErrorMessage="1" sqref="F1214">
      <formula1>INDIRECT($E$1214)</formula1>
    </dataValidation>
    <dataValidation type="list" allowBlank="1" showErrorMessage="1" sqref="F16658">
      <formula1>INDIRECT($E$16658)</formula1>
    </dataValidation>
    <dataValidation type="list" allowBlank="1" showErrorMessage="1" sqref="F1167">
      <formula1>INDIRECT($E$1167)</formula1>
    </dataValidation>
    <dataValidation type="list" allowBlank="1" showErrorMessage="1" sqref="F4840">
      <formula1>INDIRECT($E$4840)</formula1>
    </dataValidation>
    <dataValidation type="list" allowBlank="1" showErrorMessage="1" sqref="F1667">
      <formula1>INDIRECT($E$1667)</formula1>
    </dataValidation>
    <dataValidation type="list" allowBlank="1" showErrorMessage="1" sqref="F4340">
      <formula1>INDIRECT($E$4340)</formula1>
    </dataValidation>
    <dataValidation type="list" allowBlank="1" showErrorMessage="1" sqref="F12095">
      <formula1>INDIRECT($E$12095)</formula1>
    </dataValidation>
    <dataValidation type="list" allowBlank="1" showErrorMessage="1" sqref="F13774">
      <formula1>INDIRECT($E$13774)</formula1>
    </dataValidation>
    <dataValidation type="list" allowBlank="1" showErrorMessage="1" sqref="F13656">
      <formula1>INDIRECT($E$13656)</formula1>
    </dataValidation>
    <dataValidation type="list" allowBlank="1" showErrorMessage="1" sqref="F8479">
      <formula1>INDIRECT($E$8479)</formula1>
    </dataValidation>
    <dataValidation type="list" allowBlank="1" showErrorMessage="1" sqref="F14444">
      <formula1>INDIRECT($E$14444)</formula1>
    </dataValidation>
    <dataValidation type="list" allowBlank="1" showErrorMessage="1" sqref="F2217">
      <formula1>INDIRECT($E$2217)</formula1>
    </dataValidation>
    <dataValidation type="list" allowBlank="1" showErrorMessage="1" sqref="F3804">
      <formula1>INDIRECT($E$3804)</formula1>
    </dataValidation>
    <dataValidation type="list" allowBlank="1" showErrorMessage="1" sqref="F1168">
      <formula1>INDIRECT($E$1168)</formula1>
    </dataValidation>
    <dataValidation type="list" allowBlank="1" showErrorMessage="1" sqref="F18208">
      <formula1>INDIRECT($E$18208)</formula1>
    </dataValidation>
    <dataValidation type="list" allowBlank="1" showErrorMessage="1" sqref="F1171">
      <formula1>INDIRECT($E$1171)</formula1>
    </dataValidation>
    <dataValidation type="list" allowBlank="1" showErrorMessage="1" sqref="F16591">
      <formula1>INDIRECT($E$16591)</formula1>
    </dataValidation>
    <dataValidation type="list" allowBlank="1" showErrorMessage="1" sqref="F2803">
      <formula1>INDIRECT($E$2803)</formula1>
    </dataValidation>
    <dataValidation type="list" allowBlank="1" showErrorMessage="1" sqref="F12308">
      <formula1>INDIRECT($E$12308)</formula1>
    </dataValidation>
    <dataValidation type="list" allowBlank="1" showErrorMessage="1" sqref="F7581">
      <formula1>INDIRECT($E$7581)</formula1>
    </dataValidation>
    <dataValidation type="list" allowBlank="1" showErrorMessage="1" sqref="F1172">
      <formula1>INDIRECT($E$1172)</formula1>
    </dataValidation>
    <dataValidation type="list" allowBlank="1" showErrorMessage="1" sqref="F3966">
      <formula1>INDIRECT($E$3966)</formula1>
    </dataValidation>
    <dataValidation type="list" allowBlank="1" showErrorMessage="1" sqref="F19749">
      <formula1>INDIRECT($E$19749)</formula1>
    </dataValidation>
    <dataValidation type="list" allowBlank="1" showErrorMessage="1" sqref="F1174">
      <formula1>INDIRECT($E$1174)</formula1>
    </dataValidation>
    <dataValidation type="list" allowBlank="1" showErrorMessage="1" sqref="F2817">
      <formula1>INDIRECT($E$2817)</formula1>
    </dataValidation>
    <dataValidation type="list" allowBlank="1" showErrorMessage="1" sqref="F4620">
      <formula1>INDIRECT($E$4620)</formula1>
    </dataValidation>
    <dataValidation type="list" allowBlank="1" showErrorMessage="1" sqref="F1179">
      <formula1>INDIRECT($E$1179)</formula1>
    </dataValidation>
    <dataValidation type="list" allowBlank="1" showErrorMessage="1" sqref="F5739">
      <formula1>INDIRECT($E$5739)</formula1>
    </dataValidation>
    <dataValidation type="list" allowBlank="1" showErrorMessage="1" sqref="F9491">
      <formula1>INDIRECT($E$9491)</formula1>
    </dataValidation>
    <dataValidation type="list" allowBlank="1" showErrorMessage="1" sqref="F3979">
      <formula1>INDIRECT($E$3979)</formula1>
    </dataValidation>
    <dataValidation type="list" allowBlank="1" showErrorMessage="1" sqref="F18783">
      <formula1>INDIRECT($E$18783)</formula1>
    </dataValidation>
    <dataValidation type="list" allowBlank="1" showErrorMessage="1" sqref="F17742">
      <formula1>INDIRECT($E$17742)</formula1>
    </dataValidation>
    <dataValidation type="list" allowBlank="1" showErrorMessage="1" sqref="F1182">
      <formula1>INDIRECT($E$1182)</formula1>
    </dataValidation>
    <dataValidation type="list" allowBlank="1" showErrorMessage="1" sqref="F15194">
      <formula1>INDIRECT($E$15194)</formula1>
    </dataValidation>
    <dataValidation type="list" allowBlank="1" showErrorMessage="1" sqref="F19943">
      <formula1>INDIRECT($E$19943)</formula1>
    </dataValidation>
    <dataValidation type="list" allowBlank="1" showErrorMessage="1" sqref="F4918">
      <formula1>INDIRECT($E$4918)</formula1>
    </dataValidation>
    <dataValidation type="list" allowBlank="1" showErrorMessage="1" sqref="F10378">
      <formula1>INDIRECT($E$10378)</formula1>
    </dataValidation>
    <dataValidation type="list" allowBlank="1" showErrorMessage="1" sqref="F4652">
      <formula1>INDIRECT($E$4652)</formula1>
    </dataValidation>
    <dataValidation type="list" allowBlank="1" showErrorMessage="1" sqref="F1188">
      <formula1>INDIRECT($E$1188)</formula1>
    </dataValidation>
    <dataValidation type="list" allowBlank="1" showErrorMessage="1" sqref="F1189">
      <formula1>INDIRECT($E$1189)</formula1>
    </dataValidation>
    <dataValidation type="list" allowBlank="1" showErrorMessage="1" sqref="F2256">
      <formula1>INDIRECT($E$2256)</formula1>
    </dataValidation>
    <dataValidation type="list" allowBlank="1" showErrorMessage="1" sqref="F13336">
      <formula1>INDIRECT($E$13336)</formula1>
    </dataValidation>
    <dataValidation type="list" allowBlank="1" showErrorMessage="1" sqref="F16082">
      <formula1>INDIRECT($E$16082)</formula1>
    </dataValidation>
    <dataValidation type="list" allowBlank="1" showErrorMessage="1" sqref="F7444">
      <formula1>INDIRECT($E$7444)</formula1>
    </dataValidation>
    <dataValidation type="list" allowBlank="1" showErrorMessage="1" sqref="F1190">
      <formula1>INDIRECT($E$1190)</formula1>
    </dataValidation>
    <dataValidation type="list" allowBlank="1" showErrorMessage="1" sqref="F10707">
      <formula1>INDIRECT($E$10707)</formula1>
    </dataValidation>
    <dataValidation type="list" allowBlank="1" showErrorMessage="1" sqref="F7499">
      <formula1>INDIRECT($E$7499)</formula1>
    </dataValidation>
    <dataValidation type="list" allowBlank="1" showErrorMessage="1" sqref="F3107">
      <formula1>INDIRECT($E$3107)</formula1>
    </dataValidation>
    <dataValidation type="list" allowBlank="1" showErrorMessage="1" sqref="F18325">
      <formula1>INDIRECT($E$18325)</formula1>
    </dataValidation>
    <dataValidation type="list" allowBlank="1" showErrorMessage="1" sqref="F1195">
      <formula1>INDIRECT($E$1195)</formula1>
    </dataValidation>
    <dataValidation type="list" allowBlank="1" showErrorMessage="1" sqref="F15051">
      <formula1>INDIRECT($E$15051)</formula1>
    </dataValidation>
    <dataValidation type="list" allowBlank="1" showErrorMessage="1" sqref="F13113">
      <formula1>INDIRECT($E$13113)</formula1>
    </dataValidation>
    <dataValidation type="list" allowBlank="1" showErrorMessage="1" sqref="F1196">
      <formula1>INDIRECT($E$1196)</formula1>
    </dataValidation>
    <dataValidation type="list" allowBlank="1" showErrorMessage="1" sqref="F3813">
      <formula1>INDIRECT($E$3813)</formula1>
    </dataValidation>
    <dataValidation type="list" allowBlank="1" showErrorMessage="1" sqref="F7748">
      <formula1>INDIRECT($E$7748)</formula1>
    </dataValidation>
    <dataValidation type="list" allowBlank="1" showErrorMessage="1" sqref="F1199">
      <formula1>INDIRECT($E$1199)</formula1>
    </dataValidation>
    <dataValidation type="list" allowBlank="1" showErrorMessage="1" sqref="F16617">
      <formula1>INDIRECT($E$16617)</formula1>
    </dataValidation>
    <dataValidation type="list" allowBlank="1" showErrorMessage="1" sqref="F1200">
      <formula1>INDIRECT($E$1200)</formula1>
    </dataValidation>
    <dataValidation type="list" allowBlank="1" showErrorMessage="1" sqref="F6729">
      <formula1>INDIRECT($E$6729)</formula1>
    </dataValidation>
    <dataValidation type="list" allowBlank="1" showErrorMessage="1" sqref="F1204">
      <formula1>INDIRECT($E$1204)</formula1>
    </dataValidation>
    <dataValidation type="list" allowBlank="1" showErrorMessage="1" sqref="F4474">
      <formula1>INDIRECT($E$4474)</formula1>
    </dataValidation>
    <dataValidation type="list" allowBlank="1" showErrorMessage="1" sqref="F1205">
      <formula1>INDIRECT($E$1205)</formula1>
    </dataValidation>
    <dataValidation type="list" allowBlank="1" showErrorMessage="1" sqref="F15296">
      <formula1>INDIRECT($E$15296)</formula1>
    </dataValidation>
    <dataValidation type="list" allowBlank="1" showErrorMessage="1" sqref="F4315">
      <formula1>INDIRECT($E$4315)</formula1>
    </dataValidation>
    <dataValidation type="list" allowBlank="1" showErrorMessage="1" sqref="F6678">
      <formula1>INDIRECT($E$6678)</formula1>
    </dataValidation>
    <dataValidation type="list" allowBlank="1" showErrorMessage="1" sqref="F6396">
      <formula1>INDIRECT($E$6396)</formula1>
    </dataValidation>
    <dataValidation type="list" allowBlank="1" showErrorMessage="1" sqref="F2667">
      <formula1>INDIRECT($E$2667)</formula1>
    </dataValidation>
    <dataValidation type="list" allowBlank="1" showErrorMessage="1" sqref="F1206">
      <formula1>INDIRECT($E$1206)</formula1>
    </dataValidation>
    <dataValidation type="list" allowBlank="1" showErrorMessage="1" sqref="F1982">
      <formula1>INDIRECT($E$1982)</formula1>
    </dataValidation>
    <dataValidation type="list" allowBlank="1" showErrorMessage="1" sqref="F1745">
      <formula1>INDIRECT($E$1745)</formula1>
    </dataValidation>
    <dataValidation type="list" allowBlank="1" showErrorMessage="1" sqref="F1207">
      <formula1>INDIRECT($E$1207)</formula1>
    </dataValidation>
    <dataValidation type="list" allowBlank="1" showErrorMessage="1" sqref="F13110">
      <formula1>INDIRECT($E$13110)</formula1>
    </dataValidation>
    <dataValidation type="list" allowBlank="1" showErrorMessage="1" sqref="F10775">
      <formula1>INDIRECT($E$10775)</formula1>
    </dataValidation>
    <dataValidation type="list" allowBlank="1" showErrorMessage="1" sqref="F1211">
      <formula1>INDIRECT($E$1211)</formula1>
    </dataValidation>
    <dataValidation type="list" allowBlank="1" showErrorMessage="1" sqref="F4036">
      <formula1>INDIRECT($E$4036)</formula1>
    </dataValidation>
    <dataValidation type="list" allowBlank="1" showErrorMessage="1" sqref="F1212">
      <formula1>INDIRECT($E$1212)</formula1>
    </dataValidation>
    <dataValidation type="list" allowBlank="1" showErrorMessage="1" sqref="F1215">
      <formula1>INDIRECT($E$1215)</formula1>
    </dataValidation>
    <dataValidation type="list" allowBlank="1" showErrorMessage="1" sqref="F10269">
      <formula1>INDIRECT($E$10269)</formula1>
    </dataValidation>
    <dataValidation type="list" allowBlank="1" showErrorMessage="1" sqref="F2965">
      <formula1>INDIRECT($E$2965)</formula1>
    </dataValidation>
    <dataValidation type="list" allowBlank="1" showErrorMessage="1" sqref="F6917">
      <formula1>INDIRECT($E$6917)</formula1>
    </dataValidation>
    <dataValidation type="list" allowBlank="1" showErrorMessage="1" sqref="F13687">
      <formula1>INDIRECT($E$13687)</formula1>
    </dataValidation>
    <dataValidation type="list" allowBlank="1" showErrorMessage="1" sqref="F3132">
      <formula1>INDIRECT($E$3132)</formula1>
    </dataValidation>
    <dataValidation type="list" allowBlank="1" showErrorMessage="1" sqref="F3440">
      <formula1>INDIRECT($E$3440)</formula1>
    </dataValidation>
    <dataValidation type="list" allowBlank="1" showErrorMessage="1" sqref="F1809">
      <formula1>INDIRECT($E$1809)</formula1>
    </dataValidation>
    <dataValidation type="list" allowBlank="1" showErrorMessage="1" sqref="F5472">
      <formula1>INDIRECT($E$5472)</formula1>
    </dataValidation>
    <dataValidation type="list" allowBlank="1" showErrorMessage="1" sqref="F11467">
      <formula1>INDIRECT($E$11467)</formula1>
    </dataValidation>
    <dataValidation type="list" allowBlank="1" showErrorMessage="1" sqref="F11082">
      <formula1>INDIRECT($E$11082)</formula1>
    </dataValidation>
    <dataValidation type="list" allowBlank="1" showErrorMessage="1" sqref="F1217">
      <formula1>INDIRECT($E$1217)</formula1>
    </dataValidation>
    <dataValidation type="list" allowBlank="1" showErrorMessage="1" sqref="F5333">
      <formula1>INDIRECT($E$5333)</formula1>
    </dataValidation>
    <dataValidation type="list" allowBlank="1" showErrorMessage="1" sqref="F7962">
      <formula1>INDIRECT($E$7962)</formula1>
    </dataValidation>
    <dataValidation type="list" allowBlank="1" showErrorMessage="1" sqref="F1219">
      <formula1>INDIRECT($E$1219)</formula1>
    </dataValidation>
    <dataValidation type="list" allowBlank="1" showErrorMessage="1" sqref="F3140">
      <formula1>INDIRECT($E$3140)</formula1>
    </dataValidation>
    <dataValidation type="list" allowBlank="1" showErrorMessage="1" sqref="F5482">
      <formula1>INDIRECT($E$5482)</formula1>
    </dataValidation>
    <dataValidation type="list" allowBlank="1" showErrorMessage="1" sqref="F1221">
      <formula1>INDIRECT($E$1221)</formula1>
    </dataValidation>
    <dataValidation type="list" allowBlank="1" showErrorMessage="1" sqref="F7949">
      <formula1>INDIRECT($E$7949)</formula1>
    </dataValidation>
    <dataValidation type="list" allowBlank="1" showErrorMessage="1" sqref="F9616">
      <formula1>INDIRECT($E$9616)</formula1>
    </dataValidation>
    <dataValidation type="list" allowBlank="1" showErrorMessage="1" sqref="F18014">
      <formula1>INDIRECT($E$18014)</formula1>
    </dataValidation>
    <dataValidation type="list" allowBlank="1" showErrorMessage="1" sqref="F1224">
      <formula1>INDIRECT($E$1224)</formula1>
    </dataValidation>
    <dataValidation type="list" allowBlank="1" showErrorMessage="1" sqref="F3563">
      <formula1>INDIRECT($E$3563)</formula1>
    </dataValidation>
    <dataValidation type="list" allowBlank="1" showErrorMessage="1" sqref="F9294">
      <formula1>INDIRECT($E$9294)</formula1>
    </dataValidation>
    <dataValidation type="list" allowBlank="1" showErrorMessage="1" sqref="F9449">
      <formula1>INDIRECT($E$9449)</formula1>
    </dataValidation>
    <dataValidation type="list" allowBlank="1" showErrorMessage="1" sqref="F6677">
      <formula1>INDIRECT($E$6677)</formula1>
    </dataValidation>
    <dataValidation type="list" allowBlank="1" showErrorMessage="1" sqref="F6342">
      <formula1>INDIRECT($E$6342)</formula1>
    </dataValidation>
    <dataValidation type="list" allowBlank="1" showErrorMessage="1" sqref="F1225">
      <formula1>INDIRECT($E$1225)</formula1>
    </dataValidation>
    <dataValidation type="list" allowBlank="1" showErrorMessage="1" sqref="F9633">
      <formula1>INDIRECT($E$9633)</formula1>
    </dataValidation>
    <dataValidation type="list" allowBlank="1" showErrorMessage="1" sqref="F15216">
      <formula1>INDIRECT($E$15216)</formula1>
    </dataValidation>
    <dataValidation type="list" allowBlank="1" showErrorMessage="1" sqref="F1227">
      <formula1>INDIRECT($E$1227)</formula1>
    </dataValidation>
    <dataValidation type="list" allowBlank="1" showErrorMessage="1" sqref="F3332">
      <formula1>INDIRECT($E$3332)</formula1>
    </dataValidation>
    <dataValidation type="list" allowBlank="1" showErrorMessage="1" sqref="F17004">
      <formula1>INDIRECT($E$17004)</formula1>
    </dataValidation>
    <dataValidation type="list" allowBlank="1" showErrorMessage="1" sqref="F1855">
      <formula1>INDIRECT($E$1855)</formula1>
    </dataValidation>
    <dataValidation type="list" allowBlank="1" showErrorMessage="1" sqref="F1819">
      <formula1>INDIRECT($E$1819)</formula1>
    </dataValidation>
    <dataValidation type="list" allowBlank="1" showErrorMessage="1" sqref="F1228">
      <formula1>INDIRECT($E$1228)</formula1>
    </dataValidation>
    <dataValidation type="list" allowBlank="1" showErrorMessage="1" sqref="F19321">
      <formula1>INDIRECT($E$19321)</formula1>
    </dataValidation>
    <dataValidation type="list" allowBlank="1" showErrorMessage="1" sqref="F1616">
      <formula1>INDIRECT($E$1616)</formula1>
    </dataValidation>
    <dataValidation type="list" allowBlank="1" showErrorMessage="1" sqref="F5049">
      <formula1>INDIRECT($E$5049)</formula1>
    </dataValidation>
    <dataValidation type="list" allowBlank="1" showErrorMessage="1" sqref="F2465">
      <formula1>INDIRECT($E$2465)</formula1>
    </dataValidation>
    <dataValidation type="list" allowBlank="1" showErrorMessage="1" sqref="F1577">
      <formula1>INDIRECT($E$1577)</formula1>
    </dataValidation>
    <dataValidation type="list" allowBlank="1" showErrorMessage="1" sqref="F1874">
      <formula1>INDIRECT($E$1874)</formula1>
    </dataValidation>
    <dataValidation type="list" allowBlank="1" showErrorMessage="1" sqref="F5371">
      <formula1>INDIRECT($E$5371)</formula1>
    </dataValidation>
    <dataValidation type="list" allowBlank="1" showErrorMessage="1" sqref="F11919">
      <formula1>INDIRECT($E$11919)</formula1>
    </dataValidation>
    <dataValidation type="list" allowBlank="1" showErrorMessage="1" sqref="F11925">
      <formula1>INDIRECT($E$11925)</formula1>
    </dataValidation>
    <dataValidation type="list" allowBlank="1" showErrorMessage="1" sqref="F18137">
      <formula1>INDIRECT($E$18137)</formula1>
    </dataValidation>
    <dataValidation type="list" allowBlank="1" showErrorMessage="1" sqref="F7094">
      <formula1>INDIRECT($E$7094)</formula1>
    </dataValidation>
    <dataValidation type="list" allowBlank="1" showErrorMessage="1" sqref="F1230">
      <formula1>INDIRECT($E$1230)</formula1>
    </dataValidation>
    <dataValidation type="list" allowBlank="1" showErrorMessage="1" sqref="F11374">
      <formula1>INDIRECT($E$11374)</formula1>
    </dataValidation>
    <dataValidation type="list" allowBlank="1" showErrorMessage="1" sqref="F2834">
      <formula1>INDIRECT($E$2834)</formula1>
    </dataValidation>
    <dataValidation type="list" allowBlank="1" showErrorMessage="1" sqref="F11764">
      <formula1>INDIRECT($E$11764)</formula1>
    </dataValidation>
    <dataValidation type="list" allowBlank="1" showErrorMessage="1" sqref="F7648">
      <formula1>INDIRECT($E$7648)</formula1>
    </dataValidation>
    <dataValidation type="list" allowBlank="1" showErrorMessage="1" sqref="F1231">
      <formula1>INDIRECT($E$1231)</formula1>
    </dataValidation>
    <dataValidation type="list" allowBlank="1" showErrorMessage="1" sqref="F15305">
      <formula1>INDIRECT($E$15305)</formula1>
    </dataValidation>
    <dataValidation type="list" allowBlank="1" showErrorMessage="1" sqref="F2228">
      <formula1>INDIRECT($E$2228)</formula1>
    </dataValidation>
    <dataValidation type="list" allowBlank="1" showErrorMessage="1" sqref="F1876">
      <formula1>INDIRECT($E$1876)</formula1>
    </dataValidation>
    <dataValidation type="list" allowBlank="1" showErrorMessage="1" sqref="F19546">
      <formula1>INDIRECT($E$19546)</formula1>
    </dataValidation>
    <dataValidation type="list" allowBlank="1" showErrorMessage="1" sqref="F1232">
      <formula1>INDIRECT($E$1232)</formula1>
    </dataValidation>
    <dataValidation type="list" allowBlank="1" showErrorMessage="1" sqref="F6476">
      <formula1>INDIRECT($E$6476)</formula1>
    </dataValidation>
    <dataValidation type="list" allowBlank="1" showErrorMessage="1" sqref="F12059">
      <formula1>INDIRECT($E$12059)</formula1>
    </dataValidation>
    <dataValidation type="list" allowBlank="1" showErrorMessage="1" sqref="F14535">
      <formula1>INDIRECT($E$14535)</formula1>
    </dataValidation>
    <dataValidation type="list" allowBlank="1" showErrorMessage="1" sqref="F4824">
      <formula1>INDIRECT($E$4824)</formula1>
    </dataValidation>
    <dataValidation type="list" allowBlank="1" showErrorMessage="1" sqref="F1233">
      <formula1>INDIRECT($E$1233)</formula1>
    </dataValidation>
    <dataValidation type="list" allowBlank="1" showErrorMessage="1" sqref="F3390">
      <formula1>INDIRECT($E$3390)</formula1>
    </dataValidation>
    <dataValidation type="list" allowBlank="1" showErrorMessage="1" sqref="F1234">
      <formula1>INDIRECT($E$1234)</formula1>
    </dataValidation>
    <dataValidation type="list" allowBlank="1" showErrorMessage="1" sqref="F9569">
      <formula1>INDIRECT($E$9569)</formula1>
    </dataValidation>
    <dataValidation type="list" allowBlank="1" showErrorMessage="1" sqref="F7081">
      <formula1>INDIRECT($E$7081)</formula1>
    </dataValidation>
    <dataValidation type="list" allowBlank="1" showErrorMessage="1" sqref="F2192">
      <formula1>INDIRECT($E$2192)</formula1>
    </dataValidation>
    <dataValidation type="list" allowBlank="1" showErrorMessage="1" sqref="F1237">
      <formula1>INDIRECT($E$1237)</formula1>
    </dataValidation>
    <dataValidation type="list" allowBlank="1" showErrorMessage="1" sqref="F2149">
      <formula1>INDIRECT($E$2149)</formula1>
    </dataValidation>
    <dataValidation type="list" allowBlank="1" showErrorMessage="1" sqref="F11308">
      <formula1>INDIRECT($E$11308)</formula1>
    </dataValidation>
    <dataValidation type="list" allowBlank="1" showErrorMessage="1" sqref="F1536">
      <formula1>INDIRECT($E$1536)</formula1>
    </dataValidation>
    <dataValidation type="list" allowBlank="1" showErrorMessage="1" sqref="F1240">
      <formula1>INDIRECT($E$1240)</formula1>
    </dataValidation>
    <dataValidation type="list" allowBlank="1" showErrorMessage="1" sqref="F17535">
      <formula1>INDIRECT($E$17535)</formula1>
    </dataValidation>
    <dataValidation type="list" allowBlank="1" showErrorMessage="1" sqref="F5831">
      <formula1>INDIRECT($E$5831)</formula1>
    </dataValidation>
    <dataValidation type="list" allowBlank="1" showErrorMessage="1" sqref="F4486">
      <formula1>INDIRECT($E$4486)</formula1>
    </dataValidation>
    <dataValidation type="list" allowBlank="1" showErrorMessage="1" sqref="F1244">
      <formula1>INDIRECT($E$1244)</formula1>
    </dataValidation>
    <dataValidation type="list" allowBlank="1" showErrorMessage="1" sqref="F1872">
      <formula1>INDIRECT($E$1872)</formula1>
    </dataValidation>
    <dataValidation type="list" allowBlank="1" showErrorMessage="1" sqref="F1569">
      <formula1>INDIRECT($E$1569)</formula1>
    </dataValidation>
    <dataValidation type="list" allowBlank="1" showErrorMessage="1" sqref="F1827">
      <formula1>INDIRECT($E$1827)</formula1>
    </dataValidation>
    <dataValidation type="list" allowBlank="1" showErrorMessage="1" sqref="F3425">
      <formula1>INDIRECT($E$3425)</formula1>
    </dataValidation>
    <dataValidation type="list" allowBlank="1" showErrorMessage="1" sqref="F9398">
      <formula1>INDIRECT($E$9398)</formula1>
    </dataValidation>
    <dataValidation type="list" allowBlank="1" showErrorMessage="1" sqref="F1375">
      <formula1>INDIRECT($E$1375)</formula1>
    </dataValidation>
    <dataValidation type="list" allowBlank="1" showErrorMessage="1" sqref="F9876">
      <formula1>INDIRECT($E$9876)</formula1>
    </dataValidation>
    <dataValidation type="list" allowBlank="1" showErrorMessage="1" sqref="F12745">
      <formula1>INDIRECT($E$12745)</formula1>
    </dataValidation>
    <dataValidation type="list" allowBlank="1" showErrorMessage="1" sqref="F1248">
      <formula1>INDIRECT($E$1248)</formula1>
    </dataValidation>
    <dataValidation type="list" allowBlank="1" showErrorMessage="1" sqref="F3969">
      <formula1>INDIRECT($E$3969)</formula1>
    </dataValidation>
    <dataValidation type="list" allowBlank="1" showErrorMessage="1" sqref="F6628">
      <formula1>INDIRECT($E$6628)</formula1>
    </dataValidation>
    <dataValidation type="list" allowBlank="1" showErrorMessage="1" sqref="F1813">
      <formula1>INDIRECT($E$1813)</formula1>
    </dataValidation>
    <dataValidation type="list" allowBlank="1" showErrorMessage="1" sqref="F1252">
      <formula1>INDIRECT($E$1252)</formula1>
    </dataValidation>
    <dataValidation type="list" allowBlank="1" showErrorMessage="1" sqref="F6915">
      <formula1>INDIRECT($E$6915)</formula1>
    </dataValidation>
    <dataValidation type="list" allowBlank="1" showErrorMessage="1" sqref="F1254">
      <formula1>INDIRECT($E$1254)</formula1>
    </dataValidation>
    <dataValidation type="list" allowBlank="1" showErrorMessage="1" sqref="F8707">
      <formula1>INDIRECT($E$8707)</formula1>
    </dataValidation>
    <dataValidation type="list" allowBlank="1" showErrorMessage="1" sqref="F1255">
      <formula1>INDIRECT($E$1255)</formula1>
    </dataValidation>
    <dataValidation type="list" allowBlank="1" showErrorMessage="1" sqref="F13061">
      <formula1>INDIRECT($E$13061)</formula1>
    </dataValidation>
    <dataValidation type="list" allowBlank="1" showErrorMessage="1" sqref="F15881">
      <formula1>INDIRECT($E$15881)</formula1>
    </dataValidation>
    <dataValidation type="list" allowBlank="1" showErrorMessage="1" sqref="F12178">
      <formula1>INDIRECT($E$12178)</formula1>
    </dataValidation>
    <dataValidation type="list" allowBlank="1" showErrorMessage="1" sqref="F1259">
      <formula1>INDIRECT($E$1259)</formula1>
    </dataValidation>
    <dataValidation type="list" allowBlank="1" showErrorMessage="1" sqref="F1260">
      <formula1>INDIRECT($E$1260)</formula1>
    </dataValidation>
    <dataValidation type="list" allowBlank="1" showErrorMessage="1" sqref="F9559">
      <formula1>INDIRECT($E$9559)</formula1>
    </dataValidation>
    <dataValidation type="list" allowBlank="1" showErrorMessage="1" sqref="F2599">
      <formula1>INDIRECT($E$2599)</formula1>
    </dataValidation>
    <dataValidation type="list" allowBlank="1" showErrorMessage="1" sqref="F16315">
      <formula1>INDIRECT($E$16315)</formula1>
    </dataValidation>
    <dataValidation type="list" allowBlank="1" showErrorMessage="1" sqref="F1964">
      <formula1>INDIRECT($E$1964)</formula1>
    </dataValidation>
    <dataValidation type="list" allowBlank="1" showErrorMessage="1" sqref="F13476">
      <formula1>INDIRECT($E$13476)</formula1>
    </dataValidation>
    <dataValidation type="list" allowBlank="1" showErrorMessage="1" sqref="F1261">
      <formula1>INDIRECT($E$1261)</formula1>
    </dataValidation>
    <dataValidation type="list" allowBlank="1" showErrorMessage="1" sqref="F13324">
      <formula1>INDIRECT($E$13324)</formula1>
    </dataValidation>
    <dataValidation type="list" allowBlank="1" showErrorMessage="1" sqref="F7258">
      <formula1>INDIRECT($E$7258)</formula1>
    </dataValidation>
    <dataValidation type="list" allowBlank="1" showErrorMessage="1" sqref="F1262">
      <formula1>INDIRECT($E$1262)</formula1>
    </dataValidation>
    <dataValidation type="list" allowBlank="1" showErrorMessage="1" sqref="F1409">
      <formula1>INDIRECT($E$1409)</formula1>
    </dataValidation>
    <dataValidation type="list" allowBlank="1" showErrorMessage="1" sqref="F1264">
      <formula1>INDIRECT($E$1264)</formula1>
    </dataValidation>
    <dataValidation type="list" allowBlank="1" showErrorMessage="1" sqref="F2726">
      <formula1>INDIRECT($E$2726)</formula1>
    </dataValidation>
    <dataValidation type="list" allowBlank="1" showErrorMessage="1" sqref="F15792">
      <formula1>INDIRECT($E$15792)</formula1>
    </dataValidation>
    <dataValidation type="list" allowBlank="1" showErrorMessage="1" sqref="F14603">
      <formula1>INDIRECT($E$14603)</formula1>
    </dataValidation>
    <dataValidation type="list" allowBlank="1" showErrorMessage="1" sqref="F4259">
      <formula1>INDIRECT($E$4259)</formula1>
    </dataValidation>
    <dataValidation type="list" allowBlank="1" showErrorMessage="1" sqref="F2520">
      <formula1>INDIRECT($E$2520)</formula1>
    </dataValidation>
    <dataValidation type="list" allowBlank="1" showErrorMessage="1" sqref="F16175">
      <formula1>INDIRECT($E$16175)</formula1>
    </dataValidation>
    <dataValidation type="list" allowBlank="1" showErrorMessage="1" sqref="F5124">
      <formula1>INDIRECT($E$5124)</formula1>
    </dataValidation>
    <dataValidation type="list" allowBlank="1" showErrorMessage="1" sqref="F11510">
      <formula1>INDIRECT($E$11510)</formula1>
    </dataValidation>
    <dataValidation type="list" allowBlank="1" showErrorMessage="1" sqref="F1265">
      <formula1>INDIRECT($E$1265)</formula1>
    </dataValidation>
    <dataValidation type="list" allowBlank="1" showErrorMessage="1" sqref="F1798">
      <formula1>INDIRECT($E$1798)</formula1>
    </dataValidation>
    <dataValidation type="list" allowBlank="1" showErrorMessage="1" sqref="F15887">
      <formula1>INDIRECT($E$15887)</formula1>
    </dataValidation>
    <dataValidation type="list" allowBlank="1" showErrorMessage="1" sqref="F19879">
      <formula1>INDIRECT($E$19879)</formula1>
    </dataValidation>
    <dataValidation type="list" allowBlank="1" showErrorMessage="1" sqref="F3943">
      <formula1>INDIRECT($E$3943)</formula1>
    </dataValidation>
    <dataValidation type="list" allowBlank="1" showErrorMessage="1" sqref="F1675">
      <formula1>INDIRECT($E$1675)</formula1>
    </dataValidation>
    <dataValidation type="list" allowBlank="1" showErrorMessage="1" sqref="F19497">
      <formula1>INDIRECT($E$19497)</formula1>
    </dataValidation>
    <dataValidation type="list" allowBlank="1" showErrorMessage="1" sqref="F15080">
      <formula1>INDIRECT($E$15080)</formula1>
    </dataValidation>
    <dataValidation type="list" allowBlank="1" showErrorMessage="1" sqref="F1268">
      <formula1>INDIRECT($E$1268)</formula1>
    </dataValidation>
    <dataValidation type="list" allowBlank="1" showErrorMessage="1" sqref="F17399">
      <formula1>INDIRECT($E$17399)</formula1>
    </dataValidation>
    <dataValidation type="list" allowBlank="1" showErrorMessage="1" sqref="F5410">
      <formula1>INDIRECT($E$5410)</formula1>
    </dataValidation>
    <dataValidation type="list" allowBlank="1" showErrorMessage="1" sqref="F2953">
      <formula1>INDIRECT($E$2953)</formula1>
    </dataValidation>
    <dataValidation type="list" allowBlank="1" showErrorMessage="1" sqref="F1269">
      <formula1>INDIRECT($E$1269)</formula1>
    </dataValidation>
    <dataValidation type="list" allowBlank="1" showErrorMessage="1" sqref="F8945">
      <formula1>INDIRECT($E$8945)</formula1>
    </dataValidation>
    <dataValidation type="list" allowBlank="1" showErrorMessage="1" sqref="F10810">
      <formula1>INDIRECT($E$10810)</formula1>
    </dataValidation>
    <dataValidation type="list" allowBlank="1" showErrorMessage="1" sqref="F8876">
      <formula1>INDIRECT($E$8876)</formula1>
    </dataValidation>
    <dataValidation type="list" allowBlank="1" showErrorMessage="1" sqref="F2706">
      <formula1>INDIRECT($E$2706)</formula1>
    </dataValidation>
    <dataValidation type="list" allowBlank="1" showErrorMessage="1" sqref="F16671">
      <formula1>INDIRECT($E$16671)</formula1>
    </dataValidation>
    <dataValidation type="list" allowBlank="1" showErrorMessage="1" sqref="F1270">
      <formula1>INDIRECT($E$1270)</formula1>
    </dataValidation>
    <dataValidation type="list" allowBlank="1" showErrorMessage="1" sqref="F12265">
      <formula1>INDIRECT($E$12265)</formula1>
    </dataValidation>
    <dataValidation type="list" allowBlank="1" showErrorMessage="1" sqref="F7512">
      <formula1>INDIRECT($E$7512)</formula1>
    </dataValidation>
    <dataValidation type="list" allowBlank="1" showErrorMessage="1" sqref="F6990">
      <formula1>INDIRECT($E$6990)</formula1>
    </dataValidation>
    <dataValidation type="list" allowBlank="1" showErrorMessage="1" sqref="F15590">
      <formula1>INDIRECT($E$15590)</formula1>
    </dataValidation>
    <dataValidation type="list" allowBlank="1" showErrorMessage="1" sqref="F6211">
      <formula1>INDIRECT($E$6211)</formula1>
    </dataValidation>
    <dataValidation type="list" allowBlank="1" showErrorMessage="1" sqref="F1271">
      <formula1>INDIRECT($E$1271)</formula1>
    </dataValidation>
    <dataValidation type="list" allowBlank="1" showErrorMessage="1" sqref="F2338">
      <formula1>INDIRECT($E$2338)</formula1>
    </dataValidation>
    <dataValidation type="list" allowBlank="1" showErrorMessage="1" sqref="F2112">
      <formula1>INDIRECT($E$2112)</formula1>
    </dataValidation>
    <dataValidation type="list" allowBlank="1" showErrorMessage="1" sqref="F3552">
      <formula1>INDIRECT($E$3552)</formula1>
    </dataValidation>
    <dataValidation type="list" allowBlank="1" showErrorMessage="1" sqref="F13535">
      <formula1>INDIRECT($E$13535)</formula1>
    </dataValidation>
    <dataValidation type="list" allowBlank="1" showErrorMessage="1" sqref="F6580">
      <formula1>INDIRECT($E$6580)</formula1>
    </dataValidation>
    <dataValidation type="list" allowBlank="1" showErrorMessage="1" sqref="F1273">
      <formula1>INDIRECT($E$1273)</formula1>
    </dataValidation>
    <dataValidation type="list" allowBlank="1" showErrorMessage="1" sqref="F2122">
      <formula1>INDIRECT($E$2122)</formula1>
    </dataValidation>
    <dataValidation type="list" allowBlank="1" showErrorMessage="1" sqref="F1275">
      <formula1>INDIRECT($E$1275)</formula1>
    </dataValidation>
    <dataValidation type="list" allowBlank="1" showErrorMessage="1" sqref="F6862">
      <formula1>INDIRECT($E$6862)</formula1>
    </dataValidation>
    <dataValidation type="list" allowBlank="1" showErrorMessage="1" sqref="F1283">
      <formula1>INDIRECT($E$1283)</formula1>
    </dataValidation>
    <dataValidation type="list" allowBlank="1" showErrorMessage="1" sqref="F2921">
      <formula1>INDIRECT($E$2921)</formula1>
    </dataValidation>
    <dataValidation type="list" allowBlank="1" showErrorMessage="1" sqref="F4143">
      <formula1>INDIRECT($E$4143)</formula1>
    </dataValidation>
    <dataValidation type="list" allowBlank="1" showErrorMessage="1" sqref="F1288">
      <formula1>INDIRECT($E$1288)</formula1>
    </dataValidation>
    <dataValidation type="list" allowBlank="1" showErrorMessage="1" sqref="F15109">
      <formula1>INDIRECT($E$15109)</formula1>
    </dataValidation>
    <dataValidation type="list" allowBlank="1" showErrorMessage="1" sqref="F6725">
      <formula1>INDIRECT($E$6725)</formula1>
    </dataValidation>
    <dataValidation type="list" allowBlank="1" showErrorMessage="1" sqref="F1294">
      <formula1>INDIRECT($E$1294)</formula1>
    </dataValidation>
    <dataValidation type="list" allowBlank="1" showErrorMessage="1" sqref="F1297">
      <formula1>INDIRECT($E$1297)</formula1>
    </dataValidation>
    <dataValidation type="list" allowBlank="1" showErrorMessage="1" sqref="F3293">
      <formula1>INDIRECT($E$3293)</formula1>
    </dataValidation>
    <dataValidation type="list" allowBlank="1" showErrorMessage="1" sqref="F14850">
      <formula1>INDIRECT($E$14850)</formula1>
    </dataValidation>
    <dataValidation type="list" allowBlank="1" showErrorMessage="1" sqref="F8133">
      <formula1>INDIRECT($E$8133)</formula1>
    </dataValidation>
    <dataValidation type="list" allowBlank="1" showErrorMessage="1" sqref="F1298">
      <formula1>INDIRECT($E$1298)</formula1>
    </dataValidation>
    <dataValidation type="list" allowBlank="1" showErrorMessage="1" sqref="F1299">
      <formula1>INDIRECT($E$1299)</formula1>
    </dataValidation>
    <dataValidation type="list" allowBlank="1" showErrorMessage="1" sqref="F1473">
      <formula1>INDIRECT($E$1473)</formula1>
    </dataValidation>
    <dataValidation type="list" allowBlank="1" showErrorMessage="1" sqref="F1459">
      <formula1>INDIRECT($E$1459)</formula1>
    </dataValidation>
    <dataValidation type="list" allowBlank="1" showErrorMessage="1" sqref="F12698">
      <formula1>INDIRECT($E$12698)</formula1>
    </dataValidation>
    <dataValidation type="list" allowBlank="1" showErrorMessage="1" sqref="F13851">
      <formula1>INDIRECT($E$13851)</formula1>
    </dataValidation>
    <dataValidation type="list" allowBlank="1" showErrorMessage="1" sqref="F11066">
      <formula1>INDIRECT($E$11066)</formula1>
    </dataValidation>
    <dataValidation type="list" allowBlank="1" showErrorMessage="1" sqref="F2173">
      <formula1>INDIRECT($E$2173)</formula1>
    </dataValidation>
    <dataValidation type="list" allowBlank="1" showErrorMessage="1" sqref="F2270">
      <formula1>INDIRECT($E$2270)</formula1>
    </dataValidation>
    <dataValidation type="list" allowBlank="1" showErrorMessage="1" sqref="F16931">
      <formula1>INDIRECT($E$16931)</formula1>
    </dataValidation>
    <dataValidation type="list" allowBlank="1" showErrorMessage="1" sqref="F6339">
      <formula1>INDIRECT($E$6339)</formula1>
    </dataValidation>
    <dataValidation type="list" allowBlank="1" showErrorMessage="1" sqref="F1300">
      <formula1>INDIRECT($E$1300)</formula1>
    </dataValidation>
    <dataValidation type="list" allowBlank="1" showErrorMessage="1" sqref="F1301">
      <formula1>INDIRECT($E$1301)</formula1>
    </dataValidation>
    <dataValidation type="list" allowBlank="1" showErrorMessage="1" sqref="F2521">
      <formula1>INDIRECT($E$2521)</formula1>
    </dataValidation>
    <dataValidation type="list" allowBlank="1" showErrorMessage="1" sqref="F12687">
      <formula1>INDIRECT($E$12687)</formula1>
    </dataValidation>
    <dataValidation type="list" allowBlank="1" showErrorMessage="1" sqref="F17622">
      <formula1>INDIRECT($E$17622)</formula1>
    </dataValidation>
    <dataValidation type="list" allowBlank="1" showErrorMessage="1" sqref="F1302">
      <formula1>INDIRECT($E$1302)</formula1>
    </dataValidation>
    <dataValidation type="list" allowBlank="1" showErrorMessage="1" sqref="F6093">
      <formula1>INDIRECT($E$6093)</formula1>
    </dataValidation>
    <dataValidation type="list" allowBlank="1" showErrorMessage="1" sqref="F5242">
      <formula1>INDIRECT($E$5242)</formula1>
    </dataValidation>
    <dataValidation type="list" allowBlank="1" showErrorMessage="1" sqref="F2664">
      <formula1>INDIRECT($E$2664)</formula1>
    </dataValidation>
    <dataValidation type="list" allowBlank="1" showErrorMessage="1" sqref="F14267">
      <formula1>INDIRECT($E$14267)</formula1>
    </dataValidation>
    <dataValidation type="list" allowBlank="1" showErrorMessage="1" sqref="F19011">
      <formula1>INDIRECT($E$19011)</formula1>
    </dataValidation>
    <dataValidation type="list" allowBlank="1" showErrorMessage="1" sqref="F7764">
      <formula1>INDIRECT($E$7764)</formula1>
    </dataValidation>
    <dataValidation type="list" allowBlank="1" showErrorMessage="1" sqref="F1635">
      <formula1>INDIRECT($E$1635)</formula1>
    </dataValidation>
    <dataValidation type="list" allowBlank="1" showErrorMessage="1" sqref="F4771">
      <formula1>INDIRECT($E$4771)</formula1>
    </dataValidation>
    <dataValidation type="list" allowBlank="1" showErrorMessage="1" sqref="F19454">
      <formula1>INDIRECT($E$19454)</formula1>
    </dataValidation>
    <dataValidation type="list" allowBlank="1" showErrorMessage="1" sqref="F5671">
      <formula1>INDIRECT($E$5671)</formula1>
    </dataValidation>
    <dataValidation type="list" allowBlank="1" showErrorMessage="1" sqref="F12376">
      <formula1>INDIRECT($E$12376)</formula1>
    </dataValidation>
    <dataValidation type="list" allowBlank="1" showErrorMessage="1" sqref="F3642">
      <formula1>INDIRECT($E$3642)</formula1>
    </dataValidation>
    <dataValidation type="list" allowBlank="1" showErrorMessage="1" sqref="F1305">
      <formula1>INDIRECT($E$1305)</formula1>
    </dataValidation>
    <dataValidation type="list" allowBlank="1" showErrorMessage="1" sqref="F1309">
      <formula1>INDIRECT($E$1309)</formula1>
    </dataValidation>
    <dataValidation type="list" allowBlank="1" showErrorMessage="1" sqref="F19219">
      <formula1>INDIRECT($E$19219)</formula1>
    </dataValidation>
    <dataValidation type="list" allowBlank="1" showErrorMessage="1" sqref="F6658">
      <formula1>INDIRECT($E$6658)</formula1>
    </dataValidation>
    <dataValidation type="list" allowBlank="1" showErrorMessage="1" sqref="F1310">
      <formula1>INDIRECT($E$1310)</formula1>
    </dataValidation>
    <dataValidation type="list" allowBlank="1" showErrorMessage="1" sqref="F12870">
      <formula1>INDIRECT($E$12870)</formula1>
    </dataValidation>
    <dataValidation type="list" allowBlank="1" showErrorMessage="1" sqref="F1311">
      <formula1>INDIRECT($E$1311)</formula1>
    </dataValidation>
    <dataValidation type="list" allowBlank="1" showErrorMessage="1" sqref="F14006">
      <formula1>INDIRECT($E$14006)</formula1>
    </dataValidation>
    <dataValidation type="list" allowBlank="1" showErrorMessage="1" sqref="F17501">
      <formula1>INDIRECT($E$17501)</formula1>
    </dataValidation>
    <dataValidation type="list" allowBlank="1" showErrorMessage="1" sqref="F1870">
      <formula1>INDIRECT($E$1870)</formula1>
    </dataValidation>
    <dataValidation type="list" allowBlank="1" showErrorMessage="1" sqref="F1313">
      <formula1>INDIRECT($E$1313)</formula1>
    </dataValidation>
    <dataValidation type="list" allowBlank="1" showErrorMessage="1" sqref="F7374">
      <formula1>INDIRECT($E$7374)</formula1>
    </dataValidation>
    <dataValidation type="list" allowBlank="1" showErrorMessage="1" sqref="F1314">
      <formula1>INDIRECT($E$1314)</formula1>
    </dataValidation>
    <dataValidation type="list" allowBlank="1" showErrorMessage="1" sqref="F14885">
      <formula1>INDIRECT($E$14885)</formula1>
    </dataValidation>
    <dataValidation type="list" allowBlank="1" showErrorMessage="1" sqref="F4610">
      <formula1>INDIRECT($E$4610)</formula1>
    </dataValidation>
    <dataValidation type="list" allowBlank="1" showErrorMessage="1" sqref="F14697">
      <formula1>INDIRECT($E$14697)</formula1>
    </dataValidation>
    <dataValidation type="list" allowBlank="1" showErrorMessage="1" sqref="F1365">
      <formula1>INDIRECT($E$1365)</formula1>
    </dataValidation>
    <dataValidation type="list" allowBlank="1" showErrorMessage="1" sqref="F1315">
      <formula1>INDIRECT($E$1315)</formula1>
    </dataValidation>
    <dataValidation type="list" allowBlank="1" showErrorMessage="1" sqref="F2025">
      <formula1>INDIRECT($E$2025)</formula1>
    </dataValidation>
    <dataValidation type="list" allowBlank="1" showErrorMessage="1" sqref="F18920">
      <formula1>INDIRECT($E$18920)</formula1>
    </dataValidation>
    <dataValidation type="list" allowBlank="1" showErrorMessage="1" sqref="F3020">
      <formula1>INDIRECT($E$3020)</formula1>
    </dataValidation>
    <dataValidation type="list" allowBlank="1" showErrorMessage="1" sqref="F1614">
      <formula1>INDIRECT($E$1614)</formula1>
    </dataValidation>
    <dataValidation type="list" allowBlank="1" showErrorMessage="1" sqref="F10229">
      <formula1>INDIRECT($E$10229)</formula1>
    </dataValidation>
    <dataValidation type="list" allowBlank="1" showErrorMessage="1" sqref="F1360">
      <formula1>INDIRECT($E$1360)</formula1>
    </dataValidation>
    <dataValidation type="list" allowBlank="1" showErrorMessage="1" sqref="F2964">
      <formula1>INDIRECT($E$2964)</formula1>
    </dataValidation>
    <dataValidation type="list" allowBlank="1" showErrorMessage="1" sqref="F3527">
      <formula1>INDIRECT($E$3527)</formula1>
    </dataValidation>
    <dataValidation type="list" allowBlank="1" showErrorMessage="1" sqref="F7983">
      <formula1>INDIRECT($E$7983)</formula1>
    </dataValidation>
    <dataValidation type="list" allowBlank="1" showErrorMessage="1" sqref="F1318">
      <formula1>INDIRECT($E$1318)</formula1>
    </dataValidation>
    <dataValidation type="list" allowBlank="1" showErrorMessage="1" sqref="F5318">
      <formula1>INDIRECT($E$5318)</formula1>
    </dataValidation>
    <dataValidation type="list" allowBlank="1" showErrorMessage="1" sqref="F6470">
      <formula1>INDIRECT($E$6470)</formula1>
    </dataValidation>
    <dataValidation type="list" allowBlank="1" showErrorMessage="1" sqref="F12200">
      <formula1>INDIRECT($E$12200)</formula1>
    </dataValidation>
    <dataValidation type="list" allowBlank="1" showErrorMessage="1" sqref="F9701">
      <formula1>INDIRECT($E$9701)</formula1>
    </dataValidation>
    <dataValidation type="list" allowBlank="1" showErrorMessage="1" sqref="F12397">
      <formula1>INDIRECT($E$12397)</formula1>
    </dataValidation>
    <dataValidation type="list" allowBlank="1" showErrorMessage="1" sqref="F1321">
      <formula1>INDIRECT($E$1321)</formula1>
    </dataValidation>
    <dataValidation type="list" allowBlank="1" showErrorMessage="1" sqref="F6988">
      <formula1>INDIRECT($E$6988)</formula1>
    </dataValidation>
    <dataValidation type="list" allowBlank="1" showErrorMessage="1" sqref="F1325">
      <formula1>INDIRECT($E$1325)</formula1>
    </dataValidation>
    <dataValidation type="list" allowBlank="1" showErrorMessage="1" sqref="F1328">
      <formula1>INDIRECT($E$1328)</formula1>
    </dataValidation>
    <dataValidation type="list" allowBlank="1" showErrorMessage="1" sqref="F15518">
      <formula1>INDIRECT($E$15518)</formula1>
    </dataValidation>
    <dataValidation type="list" allowBlank="1" showErrorMessage="1" sqref="F6292">
      <formula1>INDIRECT($E$6292)</formula1>
    </dataValidation>
    <dataValidation type="list" allowBlank="1" showErrorMessage="1" sqref="F6025">
      <formula1>INDIRECT($E$6025)</formula1>
    </dataValidation>
    <dataValidation type="list" allowBlank="1" showErrorMessage="1" sqref="F3331">
      <formula1>INDIRECT($E$3331)</formula1>
    </dataValidation>
    <dataValidation type="list" allowBlank="1" showErrorMessage="1" sqref="F14623">
      <formula1>INDIRECT($E$14623)</formula1>
    </dataValidation>
    <dataValidation type="list" allowBlank="1" showErrorMessage="1" sqref="F4844">
      <formula1>INDIRECT($E$4844)</formula1>
    </dataValidation>
    <dataValidation type="list" allowBlank="1" showErrorMessage="1" sqref="F1495">
      <formula1>INDIRECT($E$1495)</formula1>
    </dataValidation>
    <dataValidation type="list" allowBlank="1" showErrorMessage="1" sqref="F15146">
      <formula1>INDIRECT($E$15146)</formula1>
    </dataValidation>
    <dataValidation type="list" allowBlank="1" showErrorMessage="1" sqref="F1329">
      <formula1>INDIRECT($E$1329)</formula1>
    </dataValidation>
    <dataValidation type="list" allowBlank="1" showErrorMessage="1" sqref="F2443">
      <formula1>INDIRECT($E$2443)</formula1>
    </dataValidation>
    <dataValidation type="list" allowBlank="1" showErrorMessage="1" sqref="F3918">
      <formula1>INDIRECT($E$3918)</formula1>
    </dataValidation>
    <dataValidation type="list" allowBlank="1" showErrorMessage="1" sqref="F9426">
      <formula1>INDIRECT($E$9426)</formula1>
    </dataValidation>
    <dataValidation type="list" allowBlank="1" showErrorMessage="1" sqref="F4005">
      <formula1>INDIRECT($E$4005)</formula1>
    </dataValidation>
    <dataValidation type="list" allowBlank="1" showErrorMessage="1" sqref="F1331">
      <formula1>INDIRECT($E$1331)</formula1>
    </dataValidation>
    <dataValidation type="list" allowBlank="1" showErrorMessage="1" sqref="F1334">
      <formula1>INDIRECT($E$1334)</formula1>
    </dataValidation>
    <dataValidation type="list" allowBlank="1" showErrorMessage="1" sqref="F10771">
      <formula1>INDIRECT($E$10771)</formula1>
    </dataValidation>
    <dataValidation type="list" allowBlank="1" showErrorMessage="1" sqref="F16981">
      <formula1>INDIRECT($E$16981)</formula1>
    </dataValidation>
    <dataValidation type="list" allowBlank="1" showErrorMessage="1" sqref="F3422">
      <formula1>INDIRECT($E$3422)</formula1>
    </dataValidation>
    <dataValidation type="list" allowBlank="1" showErrorMessage="1" sqref="F1996">
      <formula1>INDIRECT($E$1996)</formula1>
    </dataValidation>
    <dataValidation type="list" allowBlank="1" showErrorMessage="1" sqref="F1337">
      <formula1>INDIRECT($E$1337)</formula1>
    </dataValidation>
    <dataValidation type="list" allowBlank="1" showErrorMessage="1" sqref="F8264">
      <formula1>INDIRECT($E$8264)</formula1>
    </dataValidation>
    <dataValidation type="list" allowBlank="1" showErrorMessage="1" sqref="F1373">
      <formula1>INDIRECT($E$1373)</formula1>
    </dataValidation>
    <dataValidation type="list" allowBlank="1" showErrorMessage="1" sqref="F2807">
      <formula1>INDIRECT($E$2807)</formula1>
    </dataValidation>
    <dataValidation type="list" allowBlank="1" showErrorMessage="1" sqref="F9051">
      <formula1>INDIRECT($E$9051)</formula1>
    </dataValidation>
    <dataValidation type="list" allowBlank="1" showErrorMessage="1" sqref="F15592">
      <formula1>INDIRECT($E$15592)</formula1>
    </dataValidation>
    <dataValidation type="list" allowBlank="1" showErrorMessage="1" sqref="F1339">
      <formula1>INDIRECT($E$1339)</formula1>
    </dataValidation>
    <dataValidation type="list" allowBlank="1" showErrorMessage="1" sqref="F14858">
      <formula1>INDIRECT($E$14858)</formula1>
    </dataValidation>
    <dataValidation type="list" allowBlank="1" showErrorMessage="1" sqref="F13121">
      <formula1>INDIRECT($E$13121)</formula1>
    </dataValidation>
    <dataValidation type="list" allowBlank="1" showErrorMessage="1" sqref="F1342">
      <formula1>INDIRECT($E$1342)</formula1>
    </dataValidation>
    <dataValidation type="list" allowBlank="1" showErrorMessage="1" sqref="F19880">
      <formula1>INDIRECT($E$19880)</formula1>
    </dataValidation>
    <dataValidation type="list" allowBlank="1" showErrorMessage="1" sqref="F1344">
      <formula1>INDIRECT($E$1344)</formula1>
    </dataValidation>
    <dataValidation type="list" allowBlank="1" showErrorMessage="1" sqref="F1346">
      <formula1>INDIRECT($E$1346)</formula1>
    </dataValidation>
    <dataValidation type="list" allowBlank="1" showErrorMessage="1" sqref="F3154">
      <formula1>INDIRECT($E$3154)</formula1>
    </dataValidation>
    <dataValidation type="list" allowBlank="1" showErrorMessage="1" sqref="F14102">
      <formula1>INDIRECT($E$14102)</formula1>
    </dataValidation>
    <dataValidation type="list" allowBlank="1" showErrorMessage="1" sqref="F1860">
      <formula1>INDIRECT($E$1860)</formula1>
    </dataValidation>
    <dataValidation type="list" allowBlank="1" showErrorMessage="1" sqref="F11604">
      <formula1>INDIRECT($E$11604)</formula1>
    </dataValidation>
    <dataValidation type="list" allowBlank="1" showErrorMessage="1" sqref="F15161">
      <formula1>INDIRECT($E$15161)</formula1>
    </dataValidation>
    <dataValidation type="list" allowBlank="1" showErrorMessage="1" sqref="F1347">
      <formula1>INDIRECT($E$1347)</formula1>
    </dataValidation>
    <dataValidation type="list" allowBlank="1" showErrorMessage="1" sqref="F1348">
      <formula1>INDIRECT($E$1348)</formula1>
    </dataValidation>
    <dataValidation type="list" allowBlank="1" showErrorMessage="1" sqref="F11877">
      <formula1>INDIRECT($E$11877)</formula1>
    </dataValidation>
    <dataValidation type="list" allowBlank="1" showErrorMessage="1" sqref="F9045">
      <formula1>INDIRECT($E$9045)</formula1>
    </dataValidation>
    <dataValidation type="list" allowBlank="1" showErrorMessage="1" sqref="F16477">
      <formula1>INDIRECT($E$16477)</formula1>
    </dataValidation>
    <dataValidation type="list" allowBlank="1" showErrorMessage="1" sqref="F7312">
      <formula1>INDIRECT($E$7312)</formula1>
    </dataValidation>
    <dataValidation type="list" allowBlank="1" showErrorMessage="1" sqref="F1349">
      <formula1>INDIRECT($E$1349)</formula1>
    </dataValidation>
    <dataValidation type="list" allowBlank="1" showErrorMessage="1" sqref="F3239">
      <formula1>INDIRECT($E$3239)</formula1>
    </dataValidation>
    <dataValidation type="list" allowBlank="1" showErrorMessage="1" sqref="F2061">
      <formula1>INDIRECT($E$2061)</formula1>
    </dataValidation>
    <dataValidation type="list" allowBlank="1" showErrorMessage="1" sqref="F9153">
      <formula1>INDIRECT($E$9153)</formula1>
    </dataValidation>
    <dataValidation type="list" allowBlank="1" showErrorMessage="1" sqref="F8908">
      <formula1>INDIRECT($E$8908)</formula1>
    </dataValidation>
    <dataValidation type="list" allowBlank="1" showErrorMessage="1" sqref="F7904">
      <formula1>INDIRECT($E$7904)</formula1>
    </dataValidation>
    <dataValidation type="list" allowBlank="1" showErrorMessage="1" sqref="F1350">
      <formula1>INDIRECT($E$1350)</formula1>
    </dataValidation>
    <dataValidation type="list" allowBlank="1" showErrorMessage="1" sqref="F10780">
      <formula1>INDIRECT($E$10780)</formula1>
    </dataValidation>
    <dataValidation type="list" allowBlank="1" showErrorMessage="1" sqref="F1352">
      <formula1>INDIRECT($E$1352)</formula1>
    </dataValidation>
    <dataValidation type="list" allowBlank="1" showErrorMessage="1" sqref="F7861">
      <formula1>INDIRECT($E$7861)</formula1>
    </dataValidation>
    <dataValidation type="list" allowBlank="1" showErrorMessage="1" sqref="F14194">
      <formula1>INDIRECT($E$14194)</formula1>
    </dataValidation>
    <dataValidation type="list" allowBlank="1" showErrorMessage="1" sqref="F1771">
      <formula1>INDIRECT($E$1771)</formula1>
    </dataValidation>
    <dataValidation type="list" allowBlank="1" showErrorMessage="1" sqref="F1353">
      <formula1>INDIRECT($E$1353)</formula1>
    </dataValidation>
    <dataValidation type="list" allowBlank="1" showErrorMessage="1" sqref="F6253">
      <formula1>INDIRECT($E$6253)</formula1>
    </dataValidation>
    <dataValidation type="list" allowBlank="1" showErrorMessage="1" sqref="F2849">
      <formula1>INDIRECT($E$2849)</formula1>
    </dataValidation>
    <dataValidation type="list" allowBlank="1" showErrorMessage="1" sqref="F3482">
      <formula1>INDIRECT($E$3482)</formula1>
    </dataValidation>
    <dataValidation type="list" allowBlank="1" showErrorMessage="1" sqref="F5583">
      <formula1>INDIRECT($E$5583)</formula1>
    </dataValidation>
    <dataValidation type="list" allowBlank="1" showErrorMessage="1" sqref="F2995">
      <formula1>INDIRECT($E$2995)</formula1>
    </dataValidation>
    <dataValidation type="list" allowBlank="1" showErrorMessage="1" sqref="F1355">
      <formula1>INDIRECT($E$1355)</formula1>
    </dataValidation>
    <dataValidation type="list" allowBlank="1" showErrorMessage="1" sqref="F4882">
      <formula1>INDIRECT($E$4882)</formula1>
    </dataValidation>
    <dataValidation type="list" allowBlank="1" showErrorMessage="1" sqref="F2837">
      <formula1>INDIRECT($E$2837)</formula1>
    </dataValidation>
    <dataValidation type="list" allowBlank="1" showErrorMessage="1" sqref="F11379">
      <formula1>INDIRECT($E$11379)</formula1>
    </dataValidation>
    <dataValidation type="list" allowBlank="1" showErrorMessage="1" sqref="F1417">
      <formula1>INDIRECT($E$1417)</formula1>
    </dataValidation>
    <dataValidation type="list" allowBlank="1" showErrorMessage="1" sqref="F3666">
      <formula1>INDIRECT($E$3666)</formula1>
    </dataValidation>
    <dataValidation type="list" allowBlank="1" showErrorMessage="1" sqref="F6971">
      <formula1>INDIRECT($E$6971)</formula1>
    </dataValidation>
    <dataValidation type="list" allowBlank="1" showErrorMessage="1" sqref="F5761">
      <formula1>INDIRECT($E$5761)</formula1>
    </dataValidation>
    <dataValidation type="list" allowBlank="1" showErrorMessage="1" sqref="F2353">
      <formula1>INDIRECT($E$2353)</formula1>
    </dataValidation>
    <dataValidation type="list" allowBlank="1" showErrorMessage="1" sqref="F11837">
      <formula1>INDIRECT($E$11837)</formula1>
    </dataValidation>
    <dataValidation type="list" allowBlank="1" showErrorMessage="1" sqref="F17408">
      <formula1>INDIRECT($E$17408)</formula1>
    </dataValidation>
    <dataValidation type="list" allowBlank="1" showErrorMessage="1" sqref="F12298">
      <formula1>INDIRECT($E$12298)</formula1>
    </dataValidation>
    <dataValidation type="list" allowBlank="1" showErrorMessage="1" sqref="F16547">
      <formula1>INDIRECT($E$16547)</formula1>
    </dataValidation>
    <dataValidation type="list" allowBlank="1" showErrorMessage="1" sqref="F1358">
      <formula1>INDIRECT($E$1358)</formula1>
    </dataValidation>
    <dataValidation type="list" allowBlank="1" showErrorMessage="1" sqref="F2265">
      <formula1>INDIRECT($E$2265)</formula1>
    </dataValidation>
    <dataValidation type="list" allowBlank="1" showErrorMessage="1" sqref="F14821">
      <formula1>INDIRECT($E$14821)</formula1>
    </dataValidation>
    <dataValidation type="list" allowBlank="1" showErrorMessage="1" sqref="F1361">
      <formula1>INDIRECT($E$1361)</formula1>
    </dataValidation>
    <dataValidation type="list" allowBlank="1" showErrorMessage="1" sqref="F9632">
      <formula1>INDIRECT($E$9632)</formula1>
    </dataValidation>
    <dataValidation type="list" allowBlank="1" showErrorMessage="1" sqref="F12267">
      <formula1>INDIRECT($E$12267)</formula1>
    </dataValidation>
    <dataValidation type="list" allowBlank="1" showErrorMessage="1" sqref="F1363">
      <formula1>INDIRECT($E$1363)</formula1>
    </dataValidation>
    <dataValidation type="list" allowBlank="1" showErrorMessage="1" sqref="F16143">
      <formula1>INDIRECT($E$16143)</formula1>
    </dataValidation>
    <dataValidation type="list" allowBlank="1" showErrorMessage="1" sqref="F1367">
      <formula1>INDIRECT($E$1367)</formula1>
    </dataValidation>
    <dataValidation type="list" allowBlank="1" showErrorMessage="1" sqref="F2013">
      <formula1>INDIRECT($E$2013)</formula1>
    </dataValidation>
    <dataValidation type="list" allowBlank="1" showErrorMessage="1" sqref="F5233">
      <formula1>INDIRECT($E$5233)</formula1>
    </dataValidation>
    <dataValidation type="list" allowBlank="1" showErrorMessage="1" sqref="F11989">
      <formula1>INDIRECT($E$11989)</formula1>
    </dataValidation>
    <dataValidation type="list" allowBlank="1" showErrorMessage="1" sqref="F1368">
      <formula1>INDIRECT($E$1368)</formula1>
    </dataValidation>
    <dataValidation type="list" allowBlank="1" showErrorMessage="1" sqref="F8129">
      <formula1>INDIRECT($E$8129)</formula1>
    </dataValidation>
    <dataValidation type="list" allowBlank="1" showErrorMessage="1" sqref="F10091">
      <formula1>INDIRECT($E$10091)</formula1>
    </dataValidation>
    <dataValidation type="list" allowBlank="1" showErrorMessage="1" sqref="F1541">
      <formula1>INDIRECT($E$1541)</formula1>
    </dataValidation>
    <dataValidation type="list" allowBlank="1" showErrorMessage="1" sqref="F6634">
      <formula1>INDIRECT($E$6634)</formula1>
    </dataValidation>
    <dataValidation type="list" allowBlank="1" showErrorMessage="1" sqref="F18328">
      <formula1>INDIRECT($E$18328)</formula1>
    </dataValidation>
    <dataValidation type="list" allowBlank="1" showErrorMessage="1" sqref="F4938">
      <formula1>INDIRECT($E$4938)</formula1>
    </dataValidation>
    <dataValidation type="list" allowBlank="1" showErrorMessage="1" sqref="F11649">
      <formula1>INDIRECT($E$11649)</formula1>
    </dataValidation>
    <dataValidation type="list" allowBlank="1" showErrorMessage="1" sqref="F1370">
      <formula1>INDIRECT($E$1370)</formula1>
    </dataValidation>
    <dataValidation type="list" allowBlank="1" showErrorMessage="1" sqref="F1376">
      <formula1>INDIRECT($E$1376)</formula1>
    </dataValidation>
    <dataValidation type="list" allowBlank="1" showErrorMessage="1" sqref="F14605">
      <formula1>INDIRECT($E$14605)</formula1>
    </dataValidation>
    <dataValidation type="list" allowBlank="1" showErrorMessage="1" sqref="F7203">
      <formula1>INDIRECT($E$7203)</formula1>
    </dataValidation>
    <dataValidation type="list" allowBlank="1" showErrorMessage="1" sqref="F6297">
      <formula1>INDIRECT($E$6297)</formula1>
    </dataValidation>
    <dataValidation type="list" allowBlank="1" showErrorMessage="1" sqref="F11409">
      <formula1>INDIRECT($E$11409)</formula1>
    </dataValidation>
    <dataValidation type="list" allowBlank="1" showErrorMessage="1" sqref="F1580">
      <formula1>INDIRECT($E$1580)</formula1>
    </dataValidation>
    <dataValidation type="list" allowBlank="1" showErrorMessage="1" sqref="F15075">
      <formula1>INDIRECT($E$15075)</formula1>
    </dataValidation>
    <dataValidation type="list" allowBlank="1" showErrorMessage="1" sqref="F19784">
      <formula1>INDIRECT($E$19784)</formula1>
    </dataValidation>
    <dataValidation type="list" allowBlank="1" showErrorMessage="1" sqref="F7195">
      <formula1>INDIRECT($E$7195)</formula1>
    </dataValidation>
    <dataValidation type="list" allowBlank="1" showErrorMessage="1" sqref="F14057">
      <formula1>INDIRECT($E$14057)</formula1>
    </dataValidation>
    <dataValidation type="list" allowBlank="1" showErrorMessage="1" sqref="F4750">
      <formula1>INDIRECT($E$4750)</formula1>
    </dataValidation>
    <dataValidation type="list" allowBlank="1" showErrorMessage="1" sqref="F11186">
      <formula1>INDIRECT($E$11186)</formula1>
    </dataValidation>
    <dataValidation type="list" allowBlank="1" showErrorMessage="1" sqref="F18813">
      <formula1>INDIRECT($E$18813)</formula1>
    </dataValidation>
    <dataValidation type="list" allowBlank="1" showErrorMessage="1" sqref="F1381">
      <formula1>INDIRECT($E$1381)</formula1>
    </dataValidation>
    <dataValidation type="list" allowBlank="1" showErrorMessage="1" sqref="F1382">
      <formula1>INDIRECT($E$1382)</formula1>
    </dataValidation>
    <dataValidation type="list" allowBlank="1" showErrorMessage="1" sqref="F14464">
      <formula1>INDIRECT($E$14464)</formula1>
    </dataValidation>
    <dataValidation type="list" allowBlank="1" showErrorMessage="1" sqref="F1386">
      <formula1>INDIRECT($E$1386)</formula1>
    </dataValidation>
    <dataValidation type="list" allowBlank="1" showErrorMessage="1" sqref="F19723">
      <formula1>INDIRECT($E$19723)</formula1>
    </dataValidation>
    <dataValidation type="list" allowBlank="1" showErrorMessage="1" sqref="F7705">
      <formula1>INDIRECT($E$7705)</formula1>
    </dataValidation>
    <dataValidation type="list" allowBlank="1" showErrorMessage="1" sqref="F1389">
      <formula1>INDIRECT($E$1389)</formula1>
    </dataValidation>
    <dataValidation type="list" allowBlank="1" showErrorMessage="1" sqref="F3316">
      <formula1>INDIRECT($E$3316)</formula1>
    </dataValidation>
    <dataValidation type="list" allowBlank="1" showErrorMessage="1" sqref="F2391">
      <formula1>INDIRECT($E$2391)</formula1>
    </dataValidation>
    <dataValidation type="list" allowBlank="1" showErrorMessage="1" sqref="F1390">
      <formula1>INDIRECT($E$1390)</formula1>
    </dataValidation>
    <dataValidation type="list" allowBlank="1" showErrorMessage="1" sqref="F1393">
      <formula1>INDIRECT($E$1393)</formula1>
    </dataValidation>
    <dataValidation type="list" allowBlank="1" showErrorMessage="1" sqref="F5455">
      <formula1>INDIRECT($E$5455)</formula1>
    </dataValidation>
    <dataValidation type="list" allowBlank="1" showErrorMessage="1" sqref="F1394">
      <formula1>INDIRECT($E$1394)</formula1>
    </dataValidation>
    <dataValidation type="list" allowBlank="1" showErrorMessage="1" sqref="F13429">
      <formula1>INDIRECT($E$13429)</formula1>
    </dataValidation>
    <dataValidation type="list" allowBlank="1" showErrorMessage="1" sqref="F19694">
      <formula1>INDIRECT($E$19694)</formula1>
    </dataValidation>
    <dataValidation type="list" allowBlank="1" showErrorMessage="1" sqref="F18953">
      <formula1>INDIRECT($E$18953)</formula1>
    </dataValidation>
    <dataValidation type="list" allowBlank="1" showErrorMessage="1" sqref="F7550">
      <formula1>INDIRECT($E$7550)</formula1>
    </dataValidation>
    <dataValidation type="list" allowBlank="1" showErrorMessage="1" sqref="F14295">
      <formula1>INDIRECT($E$14295)</formula1>
    </dataValidation>
    <dataValidation type="list" allowBlank="1" showErrorMessage="1" sqref="F15939">
      <formula1>INDIRECT($E$15939)</formula1>
    </dataValidation>
    <dataValidation type="list" allowBlank="1" showErrorMessage="1" sqref="F1395">
      <formula1>INDIRECT($E$1395)</formula1>
    </dataValidation>
    <dataValidation type="list" allowBlank="1" showErrorMessage="1" sqref="F1400">
      <formula1>INDIRECT($E$1400)</formula1>
    </dataValidation>
    <dataValidation type="list" allowBlank="1" showErrorMessage="1" sqref="F12436">
      <formula1>INDIRECT($E$12436)</formula1>
    </dataValidation>
    <dataValidation type="list" allowBlank="1" showErrorMessage="1" sqref="F6637">
      <formula1>INDIRECT($E$6637)</formula1>
    </dataValidation>
    <dataValidation type="list" allowBlank="1" showErrorMessage="1" sqref="F6225">
      <formula1>INDIRECT($E$6225)</formula1>
    </dataValidation>
    <dataValidation type="list" allowBlank="1" showErrorMessage="1" sqref="F4374">
      <formula1>INDIRECT($E$4374)</formula1>
    </dataValidation>
    <dataValidation type="list" allowBlank="1" showErrorMessage="1" sqref="F15569">
      <formula1>INDIRECT($E$15569)</formula1>
    </dataValidation>
    <dataValidation type="list" allowBlank="1" showErrorMessage="1" sqref="F15624">
      <formula1>INDIRECT($E$15624)</formula1>
    </dataValidation>
    <dataValidation type="list" allowBlank="1" showErrorMessage="1" sqref="F6954">
      <formula1>INDIRECT($E$6954)</formula1>
    </dataValidation>
    <dataValidation type="list" allowBlank="1" showErrorMessage="1" sqref="F1402">
      <formula1>INDIRECT($E$1402)</formula1>
    </dataValidation>
    <dataValidation type="list" allowBlank="1" showErrorMessage="1" sqref="F1475">
      <formula1>INDIRECT($E$1475)</formula1>
    </dataValidation>
    <dataValidation type="list" allowBlank="1" showErrorMessage="1" sqref="F14188">
      <formula1>INDIRECT($E$14188)</formula1>
    </dataValidation>
    <dataValidation type="list" allowBlank="1" showErrorMessage="1" sqref="F2548">
      <formula1>INDIRECT($E$2548)</formula1>
    </dataValidation>
    <dataValidation type="list" allowBlank="1" showErrorMessage="1" sqref="F1407">
      <formula1>INDIRECT($E$1407)</formula1>
    </dataValidation>
    <dataValidation type="list" allowBlank="1" showErrorMessage="1" sqref="F5424">
      <formula1>INDIRECT($E$5424)</formula1>
    </dataValidation>
    <dataValidation type="list" allowBlank="1" showErrorMessage="1" sqref="F2564">
      <formula1>INDIRECT($E$2564)</formula1>
    </dataValidation>
    <dataValidation type="list" allowBlank="1" showErrorMessage="1" sqref="F2590">
      <formula1>INDIRECT($E$2590)</formula1>
    </dataValidation>
    <dataValidation type="list" allowBlank="1" showErrorMessage="1" sqref="F1408">
      <formula1>INDIRECT($E$1408)</formula1>
    </dataValidation>
    <dataValidation type="list" allowBlank="1" showErrorMessage="1" sqref="F8426">
      <formula1>INDIRECT($E$8426)</formula1>
    </dataValidation>
    <dataValidation type="list" allowBlank="1" showErrorMessage="1" sqref="F12140">
      <formula1>INDIRECT($E$12140)</formula1>
    </dataValidation>
    <dataValidation type="list" allowBlank="1" showErrorMessage="1" sqref="F18008">
      <formula1>INDIRECT($E$18008)</formula1>
    </dataValidation>
    <dataValidation type="list" allowBlank="1" showErrorMessage="1" sqref="F3660">
      <formula1>INDIRECT($E$3660)</formula1>
    </dataValidation>
    <dataValidation type="list" allowBlank="1" showErrorMessage="1" sqref="F7952">
      <formula1>INDIRECT($E$7952)</formula1>
    </dataValidation>
    <dataValidation type="list" allowBlank="1" showErrorMessage="1" sqref="F7774">
      <formula1>INDIRECT($E$7774)</formula1>
    </dataValidation>
    <dataValidation type="list" allowBlank="1" showErrorMessage="1" sqref="F1410">
      <formula1>INDIRECT($E$1410)</formula1>
    </dataValidation>
    <dataValidation type="list" allowBlank="1" showErrorMessage="1" sqref="F1411">
      <formula1>INDIRECT($E$1411)</formula1>
    </dataValidation>
    <dataValidation type="list" allowBlank="1" showErrorMessage="1" sqref="F3968">
      <formula1>INDIRECT($E$3968)</formula1>
    </dataValidation>
    <dataValidation type="list" allowBlank="1" showErrorMessage="1" sqref="F5946">
      <formula1>INDIRECT($E$5946)</formula1>
    </dataValidation>
    <dataValidation type="list" allowBlank="1" showErrorMessage="1" sqref="F4344">
      <formula1>INDIRECT($E$4344)</formula1>
    </dataValidation>
    <dataValidation type="list" allowBlank="1" showErrorMessage="1" sqref="F8274">
      <formula1>INDIRECT($E$8274)</formula1>
    </dataValidation>
    <dataValidation type="list" allowBlank="1" showErrorMessage="1" sqref="F1767">
      <formula1>INDIRECT($E$1767)</formula1>
    </dataValidation>
    <dataValidation type="list" allowBlank="1" showErrorMessage="1" sqref="F8769">
      <formula1>INDIRECT($E$8769)</formula1>
    </dataValidation>
    <dataValidation type="list" allowBlank="1" showErrorMessage="1" sqref="F2534">
      <formula1>INDIRECT($E$2534)</formula1>
    </dataValidation>
    <dataValidation type="list" allowBlank="1" showErrorMessage="1" sqref="F8069">
      <formula1>INDIRECT($E$8069)</formula1>
    </dataValidation>
    <dataValidation type="list" allowBlank="1" showErrorMessage="1" sqref="F11454">
      <formula1>INDIRECT($E$11454)</formula1>
    </dataValidation>
    <dataValidation type="list" allowBlank="1" showErrorMessage="1" sqref="F1412">
      <formula1>INDIRECT($E$1412)</formula1>
    </dataValidation>
    <dataValidation type="list" allowBlank="1" showErrorMessage="1" sqref="F8605">
      <formula1>INDIRECT($E$8605)</formula1>
    </dataValidation>
    <dataValidation type="list" allowBlank="1" showErrorMessage="1" sqref="F15704">
      <formula1>INDIRECT($E$15704)</formula1>
    </dataValidation>
    <dataValidation type="list" allowBlank="1" showErrorMessage="1" sqref="F16351">
      <formula1>INDIRECT($E$16351)</formula1>
    </dataValidation>
    <dataValidation type="list" allowBlank="1" showErrorMessage="1" sqref="F2333">
      <formula1>INDIRECT($E$2333)</formula1>
    </dataValidation>
    <dataValidation type="list" allowBlank="1" showErrorMessage="1" sqref="F10620">
      <formula1>INDIRECT($E$10620)</formula1>
    </dataValidation>
    <dataValidation type="list" allowBlank="1" showErrorMessage="1" sqref="F12927">
      <formula1>INDIRECT($E$12927)</formula1>
    </dataValidation>
    <dataValidation type="list" allowBlank="1" showErrorMessage="1" sqref="F3120">
      <formula1>INDIRECT($E$3120)</formula1>
    </dataValidation>
    <dataValidation type="list" allowBlank="1" showErrorMessage="1" sqref="F12635">
      <formula1>INDIRECT($E$12635)</formula1>
    </dataValidation>
    <dataValidation type="list" allowBlank="1" showErrorMessage="1" sqref="F1413">
      <formula1>INDIRECT($E$1413)</formula1>
    </dataValidation>
    <dataValidation type="list" allowBlank="1" showErrorMessage="1" sqref="F1414">
      <formula1>INDIRECT($E$1414)</formula1>
    </dataValidation>
    <dataValidation type="list" allowBlank="1" showErrorMessage="1" sqref="F12851">
      <formula1>INDIRECT($E$12851)</formula1>
    </dataValidation>
    <dataValidation type="list" allowBlank="1" showErrorMessage="1" sqref="F17045">
      <formula1>INDIRECT($E$17045)</formula1>
    </dataValidation>
    <dataValidation type="list" allowBlank="1" showErrorMessage="1" sqref="F3508">
      <formula1>INDIRECT($E$3508)</formula1>
    </dataValidation>
    <dataValidation type="list" allowBlank="1" showErrorMessage="1" sqref="F5183">
      <formula1>INDIRECT($E$5183)</formula1>
    </dataValidation>
    <dataValidation type="list" allowBlank="1" showErrorMessage="1" sqref="F3511">
      <formula1>INDIRECT($E$3511)</formula1>
    </dataValidation>
    <dataValidation type="list" allowBlank="1" showErrorMessage="1" sqref="F5051">
      <formula1>INDIRECT($E$5051)</formula1>
    </dataValidation>
    <dataValidation type="list" allowBlank="1" showErrorMessage="1" sqref="F1416">
      <formula1>INDIRECT($E$1416)</formula1>
    </dataValidation>
    <dataValidation type="list" allowBlank="1" showErrorMessage="1" sqref="F2871">
      <formula1>INDIRECT($E$2871)</formula1>
    </dataValidation>
    <dataValidation type="list" allowBlank="1" showErrorMessage="1" sqref="F1418">
      <formula1>INDIRECT($E$1418)</formula1>
    </dataValidation>
    <dataValidation type="list" allowBlank="1" showErrorMessage="1" sqref="F2045">
      <formula1>INDIRECT($E$2045)</formula1>
    </dataValidation>
    <dataValidation type="list" allowBlank="1" showErrorMessage="1" sqref="F5490">
      <formula1>INDIRECT($E$5490)</formula1>
    </dataValidation>
    <dataValidation type="list" allowBlank="1" showErrorMessage="1" sqref="F1419">
      <formula1>INDIRECT($E$1419)</formula1>
    </dataValidation>
    <dataValidation type="list" allowBlank="1" showErrorMessage="1" sqref="F12848">
      <formula1>INDIRECT($E$12848)</formula1>
    </dataValidation>
    <dataValidation type="list" allowBlank="1" showErrorMessage="1" sqref="F3846">
      <formula1>INDIRECT($E$3846)</formula1>
    </dataValidation>
    <dataValidation type="list" allowBlank="1" showErrorMessage="1" sqref="F1420">
      <formula1>INDIRECT($E$1420)</formula1>
    </dataValidation>
    <dataValidation type="list" allowBlank="1" showErrorMessage="1" sqref="F1421">
      <formula1>INDIRECT($E$1421)</formula1>
    </dataValidation>
    <dataValidation type="list" allowBlank="1" showErrorMessage="1" sqref="F2896">
      <formula1>INDIRECT($E$2896)</formula1>
    </dataValidation>
    <dataValidation type="list" allowBlank="1" showErrorMessage="1" sqref="F1423">
      <formula1>INDIRECT($E$1423)</formula1>
    </dataValidation>
    <dataValidation type="list" allowBlank="1" showErrorMessage="1" sqref="F2283">
      <formula1>INDIRECT($E$2283)</formula1>
    </dataValidation>
    <dataValidation type="list" allowBlank="1" showErrorMessage="1" sqref="F3439">
      <formula1>INDIRECT($E$3439)</formula1>
    </dataValidation>
    <dataValidation type="list" allowBlank="1" showErrorMessage="1" sqref="F15231">
      <formula1>INDIRECT($E$15231)</formula1>
    </dataValidation>
    <dataValidation type="list" allowBlank="1" showErrorMessage="1" sqref="F8022">
      <formula1>INDIRECT($E$8022)</formula1>
    </dataValidation>
    <dataValidation type="list" allowBlank="1" showErrorMessage="1" sqref="F13077">
      <formula1>INDIRECT($E$13077)</formula1>
    </dataValidation>
    <dataValidation type="list" allowBlank="1" showErrorMessage="1" sqref="F1426">
      <formula1>INDIRECT($E$1426)</formula1>
    </dataValidation>
    <dataValidation type="list" allowBlank="1" showErrorMessage="1" sqref="F18617">
      <formula1>INDIRECT($E$18617)</formula1>
    </dataValidation>
    <dataValidation type="list" allowBlank="1" showErrorMessage="1" sqref="F2331">
      <formula1>INDIRECT($E$2331)</formula1>
    </dataValidation>
    <dataValidation type="list" allowBlank="1" showErrorMessage="1" sqref="F1431">
      <formula1>INDIRECT($E$1431)</formula1>
    </dataValidation>
    <dataValidation type="list" allowBlank="1" showErrorMessage="1" sqref="F2547">
      <formula1>INDIRECT($E$2547)</formula1>
    </dataValidation>
    <dataValidation type="list" allowBlank="1" showErrorMessage="1" sqref="F13989">
      <formula1>INDIRECT($E$13989)</formula1>
    </dataValidation>
    <dataValidation type="list" allowBlank="1" showErrorMessage="1" sqref="F1640">
      <formula1>INDIRECT($E$1640)</formula1>
    </dataValidation>
    <dataValidation type="list" allowBlank="1" showErrorMessage="1" sqref="F2193">
      <formula1>INDIRECT($E$2193)</formula1>
    </dataValidation>
    <dataValidation type="list" allowBlank="1" showErrorMessage="1" sqref="F10649">
      <formula1>INDIRECT($E$10649)</formula1>
    </dataValidation>
    <dataValidation type="list" allowBlank="1" showErrorMessage="1" sqref="F1433">
      <formula1>INDIRECT($E$1433)</formula1>
    </dataValidation>
    <dataValidation type="list" allowBlank="1" showErrorMessage="1" sqref="F1434">
      <formula1>INDIRECT($E$1434)</formula1>
    </dataValidation>
    <dataValidation type="list" allowBlank="1" showErrorMessage="1" sqref="F3246">
      <formula1>INDIRECT($E$3246)</formula1>
    </dataValidation>
    <dataValidation type="list" allowBlank="1" showErrorMessage="1" sqref="F19482">
      <formula1>INDIRECT($E$19482)</formula1>
    </dataValidation>
    <dataValidation type="list" allowBlank="1" showErrorMessage="1" sqref="F3729">
      <formula1>INDIRECT($E$3729)</formula1>
    </dataValidation>
    <dataValidation type="list" allowBlank="1" showErrorMessage="1" sqref="F12050">
      <formula1>INDIRECT($E$12050)</formula1>
    </dataValidation>
    <dataValidation type="list" allowBlank="1" showErrorMessage="1" sqref="F1437">
      <formula1>INDIRECT($E$1437)</formula1>
    </dataValidation>
    <dataValidation type="list" allowBlank="1" showErrorMessage="1" sqref="F12204">
      <formula1>INDIRECT($E$12204)</formula1>
    </dataValidation>
    <dataValidation type="list" allowBlank="1" showErrorMessage="1" sqref="F8960">
      <formula1>INDIRECT($E$8960)</formula1>
    </dataValidation>
    <dataValidation type="list" allowBlank="1" showErrorMessage="1" sqref="F1438">
      <formula1>INDIRECT($E$1438)</formula1>
    </dataValidation>
    <dataValidation type="list" allowBlank="1" showErrorMessage="1" sqref="F12974">
      <formula1>INDIRECT($E$12974)</formula1>
    </dataValidation>
    <dataValidation type="list" allowBlank="1" showErrorMessage="1" sqref="F16556">
      <formula1>INDIRECT($E$16556)</formula1>
    </dataValidation>
    <dataValidation type="list" allowBlank="1" showErrorMessage="1" sqref="F4625">
      <formula1>INDIRECT($E$4625)</formula1>
    </dataValidation>
    <dataValidation type="list" allowBlank="1" showErrorMessage="1" sqref="F16466">
      <formula1>INDIRECT($E$16466)</formula1>
    </dataValidation>
    <dataValidation type="list" allowBlank="1" showErrorMessage="1" sqref="F1810">
      <formula1>INDIRECT($E$1810)</formula1>
    </dataValidation>
    <dataValidation type="list" allowBlank="1" showErrorMessage="1" sqref="F11040">
      <formula1>INDIRECT($E$11040)</formula1>
    </dataValidation>
    <dataValidation type="list" allowBlank="1" showErrorMessage="1" sqref="F1440">
      <formula1>INDIRECT($E$1440)</formula1>
    </dataValidation>
    <dataValidation type="list" allowBlank="1" showErrorMessage="1" sqref="F3266">
      <formula1>INDIRECT($E$3266)</formula1>
    </dataValidation>
    <dataValidation type="list" allowBlank="1" showErrorMessage="1" sqref="F7186">
      <formula1>INDIRECT($E$7186)</formula1>
    </dataValidation>
    <dataValidation type="list" allowBlank="1" showErrorMessage="1" sqref="F1445">
      <formula1>INDIRECT($E$1445)</formula1>
    </dataValidation>
    <dataValidation type="list" allowBlank="1" showErrorMessage="1" sqref="F1447">
      <formula1>INDIRECT($E$1447)</formula1>
    </dataValidation>
    <dataValidation type="list" allowBlank="1" showErrorMessage="1" sqref="F1719">
      <formula1>INDIRECT($E$1719)</formula1>
    </dataValidation>
    <dataValidation type="list" allowBlank="1" showErrorMessage="1" sqref="F1449">
      <formula1>INDIRECT($E$1449)</formula1>
    </dataValidation>
    <dataValidation type="list" allowBlank="1" showErrorMessage="1" sqref="F3898">
      <formula1>INDIRECT($E$3898)</formula1>
    </dataValidation>
    <dataValidation type="list" allowBlank="1" showErrorMessage="1" sqref="F1450">
      <formula1>INDIRECT($E$1450)</formula1>
    </dataValidation>
    <dataValidation type="list" allowBlank="1" showErrorMessage="1" sqref="F2092">
      <formula1>INDIRECT($E$2092)</formula1>
    </dataValidation>
    <dataValidation type="list" allowBlank="1" showErrorMessage="1" sqref="F19834">
      <formula1>INDIRECT($E$19834)</formula1>
    </dataValidation>
    <dataValidation type="list" allowBlank="1" showErrorMessage="1" sqref="F5076">
      <formula1>INDIRECT($E$5076)</formula1>
    </dataValidation>
    <dataValidation type="list" allowBlank="1" showErrorMessage="1" sqref="F1451">
      <formula1>INDIRECT($E$1451)</formula1>
    </dataValidation>
    <dataValidation type="list" allowBlank="1" showErrorMessage="1" sqref="F17440">
      <formula1>INDIRECT($E$17440)</formula1>
    </dataValidation>
    <dataValidation type="list" allowBlank="1" showErrorMessage="1" sqref="F8067">
      <formula1>INDIRECT($E$8067)</formula1>
    </dataValidation>
    <dataValidation type="list" allowBlank="1" showErrorMessage="1" sqref="F3254">
      <formula1>INDIRECT($E$3254)</formula1>
    </dataValidation>
    <dataValidation type="list" allowBlank="1" showErrorMessage="1" sqref="F10526">
      <formula1>INDIRECT($E$10526)</formula1>
    </dataValidation>
    <dataValidation type="list" allowBlank="1" showErrorMessage="1" sqref="F12197">
      <formula1>INDIRECT($E$12197)</formula1>
    </dataValidation>
    <dataValidation type="list" allowBlank="1" showErrorMessage="1" sqref="F12615">
      <formula1>INDIRECT($E$12615)</formula1>
    </dataValidation>
    <dataValidation type="list" allowBlank="1" showErrorMessage="1" sqref="F12512">
      <formula1>INDIRECT($E$12512)</formula1>
    </dataValidation>
    <dataValidation type="list" allowBlank="1" showErrorMessage="1" sqref="F1457">
      <formula1>INDIRECT($E$1457)</formula1>
    </dataValidation>
    <dataValidation type="list" allowBlank="1" showErrorMessage="1" sqref="F5684">
      <formula1>INDIRECT($E$5684)</formula1>
    </dataValidation>
    <dataValidation type="list" allowBlank="1" showErrorMessage="1" sqref="F1458">
      <formula1>INDIRECT($E$1458)</formula1>
    </dataValidation>
    <dataValidation type="list" allowBlank="1" showErrorMessage="1" sqref="F4479">
      <formula1>INDIRECT($E$4479)</formula1>
    </dataValidation>
    <dataValidation type="list" allowBlank="1" showErrorMessage="1" sqref="F5077">
      <formula1>INDIRECT($E$5077)</formula1>
    </dataValidation>
    <dataValidation type="list" allowBlank="1" showErrorMessage="1" sqref="F1868">
      <formula1>INDIRECT($E$1868)</formula1>
    </dataValidation>
    <dataValidation type="list" allowBlank="1" showErrorMessage="1" sqref="F6344">
      <formula1>INDIRECT($E$6344)</formula1>
    </dataValidation>
    <dataValidation type="list" allowBlank="1" showErrorMessage="1" sqref="F6385">
      <formula1>INDIRECT($E$6385)</formula1>
    </dataValidation>
    <dataValidation type="list" allowBlank="1" showErrorMessage="1" sqref="F10004">
      <formula1>INDIRECT($E$10004)</formula1>
    </dataValidation>
    <dataValidation type="list" allowBlank="1" showErrorMessage="1" sqref="F1460">
      <formula1>INDIRECT($E$1460)</formula1>
    </dataValidation>
    <dataValidation type="list" allowBlank="1" showErrorMessage="1" sqref="F1555">
      <formula1>INDIRECT($E$1555)</formula1>
    </dataValidation>
    <dataValidation type="list" allowBlank="1" showErrorMessage="1" sqref="F10565">
      <formula1>INDIRECT($E$10565)</formula1>
    </dataValidation>
    <dataValidation type="list" allowBlank="1" showErrorMessage="1" sqref="F6325">
      <formula1>INDIRECT($E$6325)</formula1>
    </dataValidation>
    <dataValidation type="list" allowBlank="1" showErrorMessage="1" sqref="F2842">
      <formula1>INDIRECT($E$2842)</formula1>
    </dataValidation>
    <dataValidation type="list" allowBlank="1" showErrorMessage="1" sqref="F1464">
      <formula1>INDIRECT($E$1464)</formula1>
    </dataValidation>
    <dataValidation type="list" allowBlank="1" showErrorMessage="1" sqref="F2542">
      <formula1>INDIRECT($E$2542)</formula1>
    </dataValidation>
    <dataValidation type="list" allowBlank="1" showErrorMessage="1" sqref="F2593">
      <formula1>INDIRECT($E$2593)</formula1>
    </dataValidation>
    <dataValidation type="list" allowBlank="1" showErrorMessage="1" sqref="F1465">
      <formula1>INDIRECT($E$1465)</formula1>
    </dataValidation>
    <dataValidation type="list" allowBlank="1" showErrorMessage="1" sqref="F13909">
      <formula1>INDIRECT($E$13909)</formula1>
    </dataValidation>
    <dataValidation type="list" allowBlank="1" showErrorMessage="1" sqref="F7940">
      <formula1>INDIRECT($E$7940)</formula1>
    </dataValidation>
    <dataValidation type="list" allowBlank="1" showErrorMessage="1" sqref="F8598">
      <formula1>INDIRECT($E$8598)</formula1>
    </dataValidation>
    <dataValidation type="list" allowBlank="1" showErrorMessage="1" sqref="F1466">
      <formula1>INDIRECT($E$1466)</formula1>
    </dataValidation>
    <dataValidation type="list" allowBlank="1" showErrorMessage="1" sqref="F1825">
      <formula1>INDIRECT($E$1825)</formula1>
    </dataValidation>
    <dataValidation type="list" allowBlank="1" showErrorMessage="1" sqref="F5744">
      <formula1>INDIRECT($E$5744)</formula1>
    </dataValidation>
    <dataValidation type="list" allowBlank="1" showErrorMessage="1" sqref="F1468">
      <formula1>INDIRECT($E$1468)</formula1>
    </dataValidation>
    <dataValidation type="list" allowBlank="1" showErrorMessage="1" sqref="F6579">
      <formula1>INDIRECT($E$6579)</formula1>
    </dataValidation>
    <dataValidation type="list" allowBlank="1" showErrorMessage="1" sqref="F13803">
      <formula1>INDIRECT($E$13803)</formula1>
    </dataValidation>
    <dataValidation type="list" allowBlank="1" showErrorMessage="1" sqref="F1470">
      <formula1>INDIRECT($E$1470)</formula1>
    </dataValidation>
    <dataValidation type="list" allowBlank="1" showErrorMessage="1" sqref="F9212">
      <formula1>INDIRECT($E$9212)</formula1>
    </dataValidation>
    <dataValidation type="list" allowBlank="1" showErrorMessage="1" sqref="F12411">
      <formula1>INDIRECT($E$12411)</formula1>
    </dataValidation>
    <dataValidation type="list" allowBlank="1" showErrorMessage="1" sqref="F1472">
      <formula1>INDIRECT($E$1472)</formula1>
    </dataValidation>
    <dataValidation type="list" allowBlank="1" showErrorMessage="1" sqref="F12574">
      <formula1>INDIRECT($E$12574)</formula1>
    </dataValidation>
    <dataValidation type="list" allowBlank="1" showErrorMessage="1" sqref="F18785">
      <formula1>INDIRECT($E$18785)</formula1>
    </dataValidation>
    <dataValidation type="list" allowBlank="1" showErrorMessage="1" sqref="F6235">
      <formula1>INDIRECT($E$6235)</formula1>
    </dataValidation>
    <dataValidation type="list" allowBlank="1" showErrorMessage="1" sqref="F2939">
      <formula1>INDIRECT($E$2939)</formula1>
    </dataValidation>
    <dataValidation type="list" allowBlank="1" showErrorMessage="1" sqref="F10567">
      <formula1>INDIRECT($E$10567)</formula1>
    </dataValidation>
    <dataValidation type="list" allowBlank="1" showErrorMessage="1" sqref="F10888">
      <formula1>INDIRECT($E$10888)</formula1>
    </dataValidation>
    <dataValidation type="list" allowBlank="1" showErrorMessage="1" sqref="F5777">
      <formula1>INDIRECT($E$5777)</formula1>
    </dataValidation>
    <dataValidation type="list" allowBlank="1" showErrorMessage="1" sqref="F5342">
      <formula1>INDIRECT($E$5342)</formula1>
    </dataValidation>
    <dataValidation type="list" allowBlank="1" showErrorMessage="1" sqref="F11129">
      <formula1>INDIRECT($E$11129)</formula1>
    </dataValidation>
    <dataValidation type="list" allowBlank="1" showErrorMessage="1" sqref="F1474">
      <formula1>INDIRECT($E$1474)</formula1>
    </dataValidation>
    <dataValidation type="list" allowBlank="1" showErrorMessage="1" sqref="F10947">
      <formula1>INDIRECT($E$10947)</formula1>
    </dataValidation>
    <dataValidation type="list" allowBlank="1" showErrorMessage="1" sqref="F1479">
      <formula1>INDIRECT($E$1479)</formula1>
    </dataValidation>
    <dataValidation type="list" allowBlank="1" showErrorMessage="1" sqref="F1943">
      <formula1>INDIRECT($E$1943)</formula1>
    </dataValidation>
    <dataValidation type="list" allowBlank="1" showErrorMessage="1" sqref="F6426">
      <formula1>INDIRECT($E$6426)</formula1>
    </dataValidation>
    <dataValidation type="list" allowBlank="1" showErrorMessage="1" sqref="F16095">
      <formula1>INDIRECT($E$16095)</formula1>
    </dataValidation>
    <dataValidation type="list" allowBlank="1" showErrorMessage="1" sqref="F19341">
      <formula1>INDIRECT($E$19341)</formula1>
    </dataValidation>
    <dataValidation type="list" allowBlank="1" showErrorMessage="1" sqref="F4007">
      <formula1>INDIRECT($E$4007)</formula1>
    </dataValidation>
    <dataValidation type="list" allowBlank="1" showErrorMessage="1" sqref="F4277">
      <formula1>INDIRECT($E$4277)</formula1>
    </dataValidation>
    <dataValidation type="list" allowBlank="1" showErrorMessage="1" sqref="F11236">
      <formula1>INDIRECT($E$11236)</formula1>
    </dataValidation>
    <dataValidation type="list" allowBlank="1" showErrorMessage="1" sqref="F18221">
      <formula1>INDIRECT($E$18221)</formula1>
    </dataValidation>
    <dataValidation type="list" allowBlank="1" showErrorMessage="1" sqref="F1480">
      <formula1>INDIRECT($E$1480)</formula1>
    </dataValidation>
    <dataValidation type="list" allowBlank="1" showErrorMessage="1" sqref="F1482">
      <formula1>INDIRECT($E$1482)</formula1>
    </dataValidation>
    <dataValidation type="list" allowBlank="1" showErrorMessage="1" sqref="F5656">
      <formula1>INDIRECT($E$5656)</formula1>
    </dataValidation>
    <dataValidation type="list" allowBlank="1" showErrorMessage="1" sqref="F1483">
      <formula1>INDIRECT($E$1483)</formula1>
    </dataValidation>
    <dataValidation type="list" allowBlank="1" showErrorMessage="1" sqref="F8441">
      <formula1>INDIRECT($E$8441)</formula1>
    </dataValidation>
    <dataValidation type="list" allowBlank="1" showErrorMessage="1" sqref="F3962">
      <formula1>INDIRECT($E$3962)</formula1>
    </dataValidation>
    <dataValidation type="list" allowBlank="1" showErrorMessage="1" sqref="F1922">
      <formula1>INDIRECT($E$1922)</formula1>
    </dataValidation>
    <dataValidation type="list" allowBlank="1" showErrorMessage="1" sqref="F2151">
      <formula1>INDIRECT($E$2151)</formula1>
    </dataValidation>
    <dataValidation type="list" allowBlank="1" showErrorMessage="1" sqref="F3042">
      <formula1>INDIRECT($E$3042)</formula1>
    </dataValidation>
    <dataValidation type="list" allowBlank="1" showErrorMessage="1" sqref="F1486">
      <formula1>INDIRECT($E$1486)</formula1>
    </dataValidation>
    <dataValidation type="list" allowBlank="1" showErrorMessage="1" sqref="F9638">
      <formula1>INDIRECT($E$9638)</formula1>
    </dataValidation>
    <dataValidation type="list" allowBlank="1" showErrorMessage="1" sqref="F3592">
      <formula1>INDIRECT($E$3592)</formula1>
    </dataValidation>
    <dataValidation type="list" allowBlank="1" showErrorMessage="1" sqref="F1487">
      <formula1>INDIRECT($E$1487)</formula1>
    </dataValidation>
    <dataValidation type="list" allowBlank="1" showErrorMessage="1" sqref="F10530">
      <formula1>INDIRECT($E$10530)</formula1>
    </dataValidation>
    <dataValidation type="list" allowBlank="1" showErrorMessage="1" sqref="F5133">
      <formula1>INDIRECT($E$5133)</formula1>
    </dataValidation>
    <dataValidation type="list" allowBlank="1" showErrorMessage="1" sqref="F1491">
      <formula1>INDIRECT($E$1491)</formula1>
    </dataValidation>
    <dataValidation type="list" allowBlank="1" showErrorMessage="1" sqref="F2274">
      <formula1>INDIRECT($E$2274)</formula1>
    </dataValidation>
    <dataValidation type="list" allowBlank="1" showErrorMessage="1" sqref="F15453">
      <formula1>INDIRECT($E$15453)</formula1>
    </dataValidation>
    <dataValidation type="list" allowBlank="1" showErrorMessage="1" sqref="F4094">
      <formula1>INDIRECT($E$4094)</formula1>
    </dataValidation>
    <dataValidation type="list" allowBlank="1" showErrorMessage="1" sqref="F11927">
      <formula1>INDIRECT($E$11927)</formula1>
    </dataValidation>
    <dataValidation type="list" allowBlank="1" showErrorMessage="1" sqref="F15359">
      <formula1>INDIRECT($E$15359)</formula1>
    </dataValidation>
    <dataValidation type="list" allowBlank="1" showErrorMessage="1" sqref="F3723">
      <formula1>INDIRECT($E$3723)</formula1>
    </dataValidation>
    <dataValidation type="list" allowBlank="1" showErrorMessage="1" sqref="F5568">
      <formula1>INDIRECT($E$5568)</formula1>
    </dataValidation>
    <dataValidation type="list" allowBlank="1" showErrorMessage="1" sqref="F1494">
      <formula1>INDIRECT($E$1494)</formula1>
    </dataValidation>
    <dataValidation type="list" allowBlank="1" showErrorMessage="1" sqref="F3543">
      <formula1>INDIRECT($E$3543)</formula1>
    </dataValidation>
    <dataValidation type="list" allowBlank="1" showErrorMessage="1" sqref="F16204">
      <formula1>INDIRECT($E$16204)</formula1>
    </dataValidation>
    <dataValidation type="list" allowBlank="1" showErrorMessage="1" sqref="F16869">
      <formula1>INDIRECT($E$16869)</formula1>
    </dataValidation>
    <dataValidation type="list" allowBlank="1" showErrorMessage="1" sqref="F1496">
      <formula1>INDIRECT($E$1496)</formula1>
    </dataValidation>
    <dataValidation type="list" allowBlank="1" showErrorMessage="1" sqref="F1661">
      <formula1>INDIRECT($E$1661)</formula1>
    </dataValidation>
    <dataValidation type="list" allowBlank="1" showErrorMessage="1" sqref="F6900">
      <formula1>INDIRECT($E$6900)</formula1>
    </dataValidation>
    <dataValidation type="list" allowBlank="1" showErrorMessage="1" sqref="F4098">
      <formula1>INDIRECT($E$4098)</formula1>
    </dataValidation>
    <dataValidation type="list" allowBlank="1" showErrorMessage="1" sqref="F4623">
      <formula1>INDIRECT($E$4623)</formula1>
    </dataValidation>
    <dataValidation type="list" allowBlank="1" showErrorMessage="1" sqref="F13187">
      <formula1>INDIRECT($E$13187)</formula1>
    </dataValidation>
    <dataValidation type="list" allowBlank="1" showErrorMessage="1" sqref="F12576">
      <formula1>INDIRECT($E$12576)</formula1>
    </dataValidation>
    <dataValidation type="list" allowBlank="1" showErrorMessage="1" sqref="F1497">
      <formula1>INDIRECT($E$1497)</formula1>
    </dataValidation>
    <dataValidation type="list" allowBlank="1" showErrorMessage="1" sqref="F1500">
      <formula1>INDIRECT($E$1500)</formula1>
    </dataValidation>
    <dataValidation type="list" allowBlank="1" showErrorMessage="1" sqref="F11799">
      <formula1>INDIRECT($E$11799)</formula1>
    </dataValidation>
    <dataValidation type="list" allowBlank="1" showErrorMessage="1" sqref="F1501">
      <formula1>INDIRECT($E$1501)</formula1>
    </dataValidation>
    <dataValidation type="list" allowBlank="1" showErrorMessage="1" sqref="F4211">
      <formula1>INDIRECT($E$4211)</formula1>
    </dataValidation>
    <dataValidation type="list" allowBlank="1" showErrorMessage="1" sqref="F1502">
      <formula1>INDIRECT($E$1502)</formula1>
    </dataValidation>
    <dataValidation type="list" allowBlank="1" showErrorMessage="1" sqref="F1503">
      <formula1>INDIRECT($E$1503)</formula1>
    </dataValidation>
    <dataValidation type="list" allowBlank="1" showErrorMessage="1" sqref="F16319">
      <formula1>INDIRECT($E$16319)</formula1>
    </dataValidation>
    <dataValidation type="list" allowBlank="1" showErrorMessage="1" sqref="F18907">
      <formula1>INDIRECT($E$18907)</formula1>
    </dataValidation>
    <dataValidation type="list" allowBlank="1" showErrorMessage="1" sqref="F5942">
      <formula1>INDIRECT($E$5942)</formula1>
    </dataValidation>
    <dataValidation type="list" allowBlank="1" showErrorMessage="1" sqref="F1549">
      <formula1>INDIRECT($E$1549)</formula1>
    </dataValidation>
    <dataValidation type="list" allowBlank="1" showErrorMessage="1" sqref="F1504">
      <formula1>INDIRECT($E$1504)</formula1>
    </dataValidation>
    <dataValidation type="list" allowBlank="1" showErrorMessage="1" sqref="F6195">
      <formula1>INDIRECT($E$6195)</formula1>
    </dataValidation>
    <dataValidation type="list" allowBlank="1" showErrorMessage="1" sqref="F14592">
      <formula1>INDIRECT($E$14592)</formula1>
    </dataValidation>
    <dataValidation type="list" allowBlank="1" showErrorMessage="1" sqref="F1507">
      <formula1>INDIRECT($E$1507)</formula1>
    </dataValidation>
    <dataValidation type="list" allowBlank="1" showErrorMessage="1" sqref="F1511">
      <formula1>INDIRECT($E$1511)</formula1>
    </dataValidation>
    <dataValidation type="list" allowBlank="1" showErrorMessage="1" sqref="F1512">
      <formula1>INDIRECT($E$1512)</formula1>
    </dataValidation>
    <dataValidation type="list" allowBlank="1" showErrorMessage="1" sqref="F17896">
      <formula1>INDIRECT($E$17896)</formula1>
    </dataValidation>
    <dataValidation type="list" allowBlank="1" showErrorMessage="1" sqref="F14851">
      <formula1>INDIRECT($E$14851)</formula1>
    </dataValidation>
    <dataValidation type="list" allowBlank="1" showErrorMessage="1" sqref="F1513">
      <formula1>INDIRECT($E$1513)</formula1>
    </dataValidation>
    <dataValidation type="list" allowBlank="1" showErrorMessage="1" sqref="F8003">
      <formula1>INDIRECT($E$8003)</formula1>
    </dataValidation>
    <dataValidation type="list" allowBlank="1" showErrorMessage="1" sqref="F15378">
      <formula1>INDIRECT($E$15378)</formula1>
    </dataValidation>
    <dataValidation type="list" allowBlank="1" showErrorMessage="1" sqref="F4437">
      <formula1>INDIRECT($E$4437)</formula1>
    </dataValidation>
    <dataValidation type="list" allowBlank="1" showErrorMessage="1" sqref="F1815">
      <formula1>INDIRECT($E$1815)</formula1>
    </dataValidation>
    <dataValidation type="list" allowBlank="1" showErrorMessage="1" sqref="F1514">
      <formula1>INDIRECT($E$1514)</formula1>
    </dataValidation>
    <dataValidation type="list" allowBlank="1" showErrorMessage="1" sqref="F2064">
      <formula1>INDIRECT($E$2064)</formula1>
    </dataValidation>
    <dataValidation type="list" allowBlank="1" showErrorMessage="1" sqref="F12272">
      <formula1>INDIRECT($E$12272)</formula1>
    </dataValidation>
    <dataValidation type="list" allowBlank="1" showErrorMessage="1" sqref="F8844">
      <formula1>INDIRECT($E$8844)</formula1>
    </dataValidation>
    <dataValidation type="list" allowBlank="1" showErrorMessage="1" sqref="F6212">
      <formula1>INDIRECT($E$6212)</formula1>
    </dataValidation>
    <dataValidation type="list" allowBlank="1" showErrorMessage="1" sqref="F1516">
      <formula1>INDIRECT($E$1516)</formula1>
    </dataValidation>
    <dataValidation type="list" allowBlank="1" showErrorMessage="1" sqref="F14407">
      <formula1>INDIRECT($E$14407)</formula1>
    </dataValidation>
    <dataValidation type="list" allowBlank="1" showErrorMessage="1" sqref="F13547">
      <formula1>INDIRECT($E$13547)</formula1>
    </dataValidation>
    <dataValidation type="list" allowBlank="1" showErrorMessage="1" sqref="F3817">
      <formula1>INDIRECT($E$3817)</formula1>
    </dataValidation>
    <dataValidation type="list" allowBlank="1" showErrorMessage="1" sqref="F19013">
      <formula1>INDIRECT($E$19013)</formula1>
    </dataValidation>
    <dataValidation type="list" allowBlank="1" showErrorMessage="1" sqref="F5793">
      <formula1>INDIRECT($E$5793)</formula1>
    </dataValidation>
    <dataValidation type="list" allowBlank="1" showErrorMessage="1" sqref="F1518">
      <formula1>INDIRECT($E$1518)</formula1>
    </dataValidation>
    <dataValidation type="list" allowBlank="1" showErrorMessage="1" sqref="F13431">
      <formula1>INDIRECT($E$13431)</formula1>
    </dataValidation>
    <dataValidation type="list" allowBlank="1" showErrorMessage="1" sqref="F6653">
      <formula1>INDIRECT($E$6653)</formula1>
    </dataValidation>
    <dataValidation type="list" allowBlank="1" showErrorMessage="1" sqref="F7791">
      <formula1>INDIRECT($E$7791)</formula1>
    </dataValidation>
    <dataValidation type="list" allowBlank="1" showErrorMessage="1" sqref="F1520">
      <formula1>INDIRECT($E$1520)</formula1>
    </dataValidation>
    <dataValidation type="list" allowBlank="1" showErrorMessage="1" sqref="F8371">
      <formula1>INDIRECT($E$8371)</formula1>
    </dataValidation>
    <dataValidation type="list" allowBlank="1" showErrorMessage="1" sqref="F18713">
      <formula1>INDIRECT($E$18713)</formula1>
    </dataValidation>
    <dataValidation type="list" allowBlank="1" showErrorMessage="1" sqref="F1783">
      <formula1>INDIRECT($E$1783)</formula1>
    </dataValidation>
    <dataValidation type="list" allowBlank="1" showErrorMessage="1" sqref="F1521">
      <formula1>INDIRECT($E$1521)</formula1>
    </dataValidation>
    <dataValidation type="list" allowBlank="1" showErrorMessage="1" sqref="F1522">
      <formula1>INDIRECT($E$1522)</formula1>
    </dataValidation>
    <dataValidation type="list" allowBlank="1" showErrorMessage="1" sqref="F6255">
      <formula1>INDIRECT($E$6255)</formula1>
    </dataValidation>
    <dataValidation type="list" allowBlank="1" showErrorMessage="1" sqref="F2008">
      <formula1>INDIRECT($E$2008)</formula1>
    </dataValidation>
    <dataValidation type="list" allowBlank="1" showErrorMessage="1" sqref="F10500">
      <formula1>INDIRECT($E$10500)</formula1>
    </dataValidation>
    <dataValidation type="list" allowBlank="1" showErrorMessage="1" sqref="F1579">
      <formula1>INDIRECT($E$1579)</formula1>
    </dataValidation>
    <dataValidation type="list" allowBlank="1" showErrorMessage="1" sqref="F1523">
      <formula1>INDIRECT($E$1523)</formula1>
    </dataValidation>
    <dataValidation type="list" allowBlank="1" showErrorMessage="1" sqref="F1525">
      <formula1>INDIRECT($E$1525)</formula1>
    </dataValidation>
    <dataValidation type="list" allowBlank="1" showErrorMessage="1" sqref="F2741">
      <formula1>INDIRECT($E$2741)</formula1>
    </dataValidation>
    <dataValidation type="list" allowBlank="1" showErrorMessage="1" sqref="F13007">
      <formula1>INDIRECT($E$13007)</formula1>
    </dataValidation>
    <dataValidation type="list" allowBlank="1" showErrorMessage="1" sqref="F2125">
      <formula1>INDIRECT($E$2125)</formula1>
    </dataValidation>
    <dataValidation type="list" allowBlank="1" showErrorMessage="1" sqref="F19388">
      <formula1>INDIRECT($E$19388)</formula1>
    </dataValidation>
    <dataValidation type="list" allowBlank="1" showErrorMessage="1" sqref="F19231">
      <formula1>INDIRECT($E$19231)</formula1>
    </dataValidation>
    <dataValidation type="list" allowBlank="1" showErrorMessage="1" sqref="F1526">
      <formula1>INDIRECT($E$1526)</formula1>
    </dataValidation>
    <dataValidation type="list" allowBlank="1" showErrorMessage="1" sqref="F4612">
      <formula1>INDIRECT($E$4612)</formula1>
    </dataValidation>
    <dataValidation type="list" allowBlank="1" showErrorMessage="1" sqref="F11566">
      <formula1>INDIRECT($E$11566)</formula1>
    </dataValidation>
    <dataValidation type="list" allowBlank="1" showErrorMessage="1" sqref="F14215">
      <formula1>INDIRECT($E$14215)</formula1>
    </dataValidation>
    <dataValidation type="list" allowBlank="1" showErrorMessage="1" sqref="F1528">
      <formula1>INDIRECT($E$1528)</formula1>
    </dataValidation>
    <dataValidation type="list" allowBlank="1" showErrorMessage="1" sqref="F1955">
      <formula1>INDIRECT($E$1955)</formula1>
    </dataValidation>
    <dataValidation type="list" allowBlank="1" showErrorMessage="1" sqref="F8733">
      <formula1>INDIRECT($E$8733)</formula1>
    </dataValidation>
    <dataValidation type="list" allowBlank="1" showErrorMessage="1" sqref="F3375">
      <formula1>INDIRECT($E$3375)</formula1>
    </dataValidation>
    <dataValidation type="list" allowBlank="1" showErrorMessage="1" sqref="F9888">
      <formula1>INDIRECT($E$9888)</formula1>
    </dataValidation>
    <dataValidation type="list" allowBlank="1" showErrorMessage="1" sqref="F1529">
      <formula1>INDIRECT($E$1529)</formula1>
    </dataValidation>
    <dataValidation type="list" allowBlank="1" showErrorMessage="1" sqref="F2913">
      <formula1>INDIRECT($E$2913)</formula1>
    </dataValidation>
    <dataValidation type="list" allowBlank="1" showErrorMessage="1" sqref="F1530">
      <formula1>INDIRECT($E$1530)</formula1>
    </dataValidation>
    <dataValidation type="list" allowBlank="1" showErrorMessage="1" sqref="F6718">
      <formula1>INDIRECT($E$6718)</formula1>
    </dataValidation>
    <dataValidation type="list" allowBlank="1" showErrorMessage="1" sqref="F19458">
      <formula1>INDIRECT($E$19458)</formula1>
    </dataValidation>
    <dataValidation type="list" allowBlank="1" showErrorMessage="1" sqref="F6135">
      <formula1>INDIRECT($E$6135)</formula1>
    </dataValidation>
    <dataValidation type="list" allowBlank="1" showErrorMessage="1" sqref="F2698">
      <formula1>INDIRECT($E$2698)</formula1>
    </dataValidation>
    <dataValidation type="list" allowBlank="1" showErrorMessage="1" sqref="F1532">
      <formula1>INDIRECT($E$1532)</formula1>
    </dataValidation>
    <dataValidation type="list" allowBlank="1" showErrorMessage="1" sqref="F4475">
      <formula1>INDIRECT($E$4475)</formula1>
    </dataValidation>
    <dataValidation type="list" allowBlank="1" showErrorMessage="1" sqref="F1533">
      <formula1>INDIRECT($E$1533)</formula1>
    </dataValidation>
    <dataValidation type="list" allowBlank="1" showErrorMessage="1" sqref="F2637">
      <formula1>INDIRECT($E$2637)</formula1>
    </dataValidation>
    <dataValidation type="list" allowBlank="1" showErrorMessage="1" sqref="F2613">
      <formula1>INDIRECT($E$2613)</formula1>
    </dataValidation>
    <dataValidation type="list" allowBlank="1" showErrorMessage="1" sqref="F1534">
      <formula1>INDIRECT($E$1534)</formula1>
    </dataValidation>
    <dataValidation type="list" allowBlank="1" showErrorMessage="1" sqref="F5198">
      <formula1>INDIRECT($E$5198)</formula1>
    </dataValidation>
    <dataValidation type="list" allowBlank="1" showErrorMessage="1" sqref="F4642">
      <formula1>INDIRECT($E$4642)</formula1>
    </dataValidation>
    <dataValidation type="list" allowBlank="1" showErrorMessage="1" sqref="F4628">
      <formula1>INDIRECT($E$4628)</formula1>
    </dataValidation>
    <dataValidation type="list" allowBlank="1" showErrorMessage="1" sqref="F1539">
      <formula1>INDIRECT($E$1539)</formula1>
    </dataValidation>
    <dataValidation type="list" allowBlank="1" showErrorMessage="1" sqref="F2886">
      <formula1>INDIRECT($E$2886)</formula1>
    </dataValidation>
    <dataValidation type="list" allowBlank="1" showErrorMessage="1" sqref="F4013">
      <formula1>INDIRECT($E$4013)</formula1>
    </dataValidation>
    <dataValidation type="list" allowBlank="1" showErrorMessage="1" sqref="F1542">
      <formula1>INDIRECT($E$1542)</formula1>
    </dataValidation>
    <dataValidation type="list" allowBlank="1" showErrorMessage="1" sqref="F11584">
      <formula1>INDIRECT($E$11584)</formula1>
    </dataValidation>
    <dataValidation type="list" allowBlank="1" showErrorMessage="1" sqref="F5251">
      <formula1>INDIRECT($E$5251)</formula1>
    </dataValidation>
    <dataValidation type="list" allowBlank="1" showErrorMessage="1" sqref="F1543">
      <formula1>INDIRECT($E$1543)</formula1>
    </dataValidation>
    <dataValidation type="list" allowBlank="1" showErrorMessage="1" sqref="F4526">
      <formula1>INDIRECT($E$4526)</formula1>
    </dataValidation>
    <dataValidation type="list" allowBlank="1" showErrorMessage="1" sqref="F11815">
      <formula1>INDIRECT($E$11815)</formula1>
    </dataValidation>
    <dataValidation type="list" allowBlank="1" showErrorMessage="1" sqref="F1999">
      <formula1>INDIRECT($E$1999)</formula1>
    </dataValidation>
    <dataValidation type="list" allowBlank="1" showErrorMessage="1" sqref="F10094">
      <formula1>INDIRECT($E$10094)</formula1>
    </dataValidation>
    <dataValidation type="list" allowBlank="1" showErrorMessage="1" sqref="F19778">
      <formula1>INDIRECT($E$19778)</formula1>
    </dataValidation>
    <dataValidation type="list" allowBlank="1" showErrorMessage="1" sqref="F18725">
      <formula1>INDIRECT($E$18725)</formula1>
    </dataValidation>
    <dataValidation type="list" allowBlank="1" showErrorMessage="1" sqref="F3908">
      <formula1>INDIRECT($E$3908)</formula1>
    </dataValidation>
    <dataValidation type="list" allowBlank="1" showErrorMessage="1" sqref="F4176">
      <formula1>INDIRECT($E$4176)</formula1>
    </dataValidation>
    <dataValidation type="list" allowBlank="1" showErrorMessage="1" sqref="F13103">
      <formula1>INDIRECT($E$13103)</formula1>
    </dataValidation>
    <dataValidation type="list" allowBlank="1" showErrorMessage="1" sqref="F1545">
      <formula1>INDIRECT($E$1545)</formula1>
    </dataValidation>
    <dataValidation type="list" allowBlank="1" showErrorMessage="1" sqref="F2110">
      <formula1>INDIRECT($E$2110)</formula1>
    </dataValidation>
    <dataValidation type="list" allowBlank="1" showErrorMessage="1" sqref="F1978">
      <formula1>INDIRECT($E$1978)</formula1>
    </dataValidation>
    <dataValidation type="list" allowBlank="1" showErrorMessage="1" sqref="F1550">
      <formula1>INDIRECT($E$1550)</formula1>
    </dataValidation>
    <dataValidation type="list" allowBlank="1" showErrorMessage="1" sqref="F14007">
      <formula1>INDIRECT($E$14007)</formula1>
    </dataValidation>
    <dataValidation type="list" allowBlank="1" showErrorMessage="1" sqref="F2325">
      <formula1>INDIRECT($E$2325)</formula1>
    </dataValidation>
    <dataValidation type="list" allowBlank="1" showErrorMessage="1" sqref="F3335">
      <formula1>INDIRECT($E$3335)</formula1>
    </dataValidation>
    <dataValidation type="list" allowBlank="1" showErrorMessage="1" sqref="F9082">
      <formula1>INDIRECT($E$9082)</formula1>
    </dataValidation>
    <dataValidation type="list" allowBlank="1" showErrorMessage="1" sqref="F1553">
      <formula1>INDIRECT($E$1553)</formula1>
    </dataValidation>
    <dataValidation type="list" allowBlank="1" showErrorMessage="1" sqref="F17614">
      <formula1>INDIRECT($E$17614)</formula1>
    </dataValidation>
    <dataValidation type="list" allowBlank="1" showErrorMessage="1" sqref="F1554">
      <formula1>INDIRECT($E$1554)</formula1>
    </dataValidation>
    <dataValidation type="list" allowBlank="1" showErrorMessage="1" sqref="F1556">
      <formula1>INDIRECT($E$1556)</formula1>
    </dataValidation>
    <dataValidation type="list" allowBlank="1" showErrorMessage="1" sqref="F11067">
      <formula1>INDIRECT($E$11067)</formula1>
    </dataValidation>
    <dataValidation type="list" allowBlank="1" showErrorMessage="1" sqref="F5911">
      <formula1>INDIRECT($E$5911)</formula1>
    </dataValidation>
    <dataValidation type="list" allowBlank="1" showErrorMessage="1" sqref="F2946">
      <formula1>INDIRECT($E$2946)</formula1>
    </dataValidation>
    <dataValidation type="list" allowBlank="1" showErrorMessage="1" sqref="F1768">
      <formula1>INDIRECT($E$1768)</formula1>
    </dataValidation>
    <dataValidation type="list" allowBlank="1" showErrorMessage="1" sqref="F16914">
      <formula1>INDIRECT($E$16914)</formula1>
    </dataValidation>
    <dataValidation type="list" allowBlank="1" showErrorMessage="1" sqref="F1633">
      <formula1>INDIRECT($E$1633)</formula1>
    </dataValidation>
    <dataValidation type="list" allowBlank="1" showErrorMessage="1" sqref="F18774">
      <formula1>INDIRECT($E$18774)</formula1>
    </dataValidation>
    <dataValidation type="list" allowBlank="1" showErrorMessage="1" sqref="F15595">
      <formula1>INDIRECT($E$15595)</formula1>
    </dataValidation>
    <dataValidation type="list" allowBlank="1" showErrorMessage="1" sqref="F5998">
      <formula1>INDIRECT($E$5998)</formula1>
    </dataValidation>
    <dataValidation type="list" allowBlank="1" showErrorMessage="1" sqref="F1559">
      <formula1>INDIRECT($E$1559)</formula1>
    </dataValidation>
    <dataValidation type="list" allowBlank="1" showErrorMessage="1" sqref="F5756">
      <formula1>INDIRECT($E$5756)</formula1>
    </dataValidation>
    <dataValidation type="list" allowBlank="1" showErrorMessage="1" sqref="F15970">
      <formula1>INDIRECT($E$15970)</formula1>
    </dataValidation>
    <dataValidation type="list" allowBlank="1" showErrorMessage="1" sqref="F7853">
      <formula1>INDIRECT($E$7853)</formula1>
    </dataValidation>
    <dataValidation type="list" allowBlank="1" showErrorMessage="1" sqref="F1561">
      <formula1>INDIRECT($E$1561)</formula1>
    </dataValidation>
    <dataValidation type="list" allowBlank="1" showErrorMessage="1" sqref="F5885">
      <formula1>INDIRECT($E$5885)</formula1>
    </dataValidation>
    <dataValidation type="list" allowBlank="1" showErrorMessage="1" sqref="F2248">
      <formula1>INDIRECT($E$2248)</formula1>
    </dataValidation>
    <dataValidation type="list" allowBlank="1" showErrorMessage="1" sqref="F7038">
      <formula1>INDIRECT($E$7038)</formula1>
    </dataValidation>
    <dataValidation type="list" allowBlank="1" showErrorMessage="1" sqref="F12217">
      <formula1>INDIRECT($E$12217)</formula1>
    </dataValidation>
    <dataValidation type="list" allowBlank="1" showErrorMessage="1" sqref="F13220">
      <formula1>INDIRECT($E$13220)</formula1>
    </dataValidation>
    <dataValidation type="list" allowBlank="1" showErrorMessage="1" sqref="F1562">
      <formula1>INDIRECT($E$1562)</formula1>
    </dataValidation>
    <dataValidation type="list" allowBlank="1" showErrorMessage="1" sqref="F10941">
      <formula1>INDIRECT($E$10941)</formula1>
    </dataValidation>
    <dataValidation type="list" allowBlank="1" showErrorMessage="1" sqref="F16030">
      <formula1>INDIRECT($E$16030)</formula1>
    </dataValidation>
    <dataValidation type="list" allowBlank="1" showErrorMessage="1" sqref="F4372">
      <formula1>INDIRECT($E$4372)</formula1>
    </dataValidation>
    <dataValidation type="list" allowBlank="1" showErrorMessage="1" sqref="F1566">
      <formula1>INDIRECT($E$1566)</formula1>
    </dataValidation>
    <dataValidation type="list" allowBlank="1" showErrorMessage="1" sqref="F10686">
      <formula1>INDIRECT($E$10686)</formula1>
    </dataValidation>
    <dataValidation type="list" allowBlank="1" showErrorMessage="1" sqref="F1567">
      <formula1>INDIRECT($E$1567)</formula1>
    </dataValidation>
    <dataValidation type="list" allowBlank="1" showErrorMessage="1" sqref="F17931">
      <formula1>INDIRECT($E$17931)</formula1>
    </dataValidation>
    <dataValidation type="list" allowBlank="1" showErrorMessage="1" sqref="F1568">
      <formula1>INDIRECT($E$1568)</formula1>
    </dataValidation>
    <dataValidation type="list" allowBlank="1" showErrorMessage="1" sqref="F1572">
      <formula1>INDIRECT($E$1572)</formula1>
    </dataValidation>
    <dataValidation type="list" allowBlank="1" showErrorMessage="1" sqref="F16582">
      <formula1>INDIRECT($E$16582)</formula1>
    </dataValidation>
    <dataValidation type="list" allowBlank="1" showErrorMessage="1" sqref="F4568">
      <formula1>INDIRECT($E$4568)</formula1>
    </dataValidation>
    <dataValidation type="list" allowBlank="1" showErrorMessage="1" sqref="F1714">
      <formula1>INDIRECT($E$1714)</formula1>
    </dataValidation>
    <dataValidation type="list" allowBlank="1" showErrorMessage="1" sqref="F1576">
      <formula1>INDIRECT($E$1576)</formula1>
    </dataValidation>
    <dataValidation type="list" allowBlank="1" showErrorMessage="1" sqref="F7539">
      <formula1>INDIRECT($E$7539)</formula1>
    </dataValidation>
    <dataValidation type="list" allowBlank="1" showErrorMessage="1" sqref="F6655">
      <formula1>INDIRECT($E$6655)</formula1>
    </dataValidation>
    <dataValidation type="list" allowBlank="1" showErrorMessage="1" sqref="F2508">
      <formula1>INDIRECT($E$2508)</formula1>
    </dataValidation>
    <dataValidation type="list" allowBlank="1" showErrorMessage="1" sqref="F17379">
      <formula1>INDIRECT($E$17379)</formula1>
    </dataValidation>
    <dataValidation type="list" allowBlank="1" showErrorMessage="1" sqref="F1581">
      <formula1>INDIRECT($E$1581)</formula1>
    </dataValidation>
    <dataValidation type="list" allowBlank="1" showErrorMessage="1" sqref="F17282">
      <formula1>INDIRECT($E$17282)</formula1>
    </dataValidation>
    <dataValidation type="list" allowBlank="1" showErrorMessage="1" sqref="F8099">
      <formula1>INDIRECT($E$8099)</formula1>
    </dataValidation>
    <dataValidation type="list" allowBlank="1" showErrorMessage="1" sqref="F16625">
      <formula1>INDIRECT($E$16625)</formula1>
    </dataValidation>
    <dataValidation type="list" allowBlank="1" showErrorMessage="1" sqref="F2105">
      <formula1>INDIRECT($E$2105)</formula1>
    </dataValidation>
    <dataValidation type="list" allowBlank="1" showErrorMessage="1" sqref="F7783">
      <formula1>INDIRECT($E$7783)</formula1>
    </dataValidation>
    <dataValidation type="list" allowBlank="1" showErrorMessage="1" sqref="F1582">
      <formula1>INDIRECT($E$1582)</formula1>
    </dataValidation>
    <dataValidation type="list" allowBlank="1" showErrorMessage="1" sqref="F17145">
      <formula1>INDIRECT($E$17145)</formula1>
    </dataValidation>
    <dataValidation type="list" allowBlank="1" showErrorMessage="1" sqref="F2368">
      <formula1>INDIRECT($E$2368)</formula1>
    </dataValidation>
    <dataValidation type="list" allowBlank="1" showErrorMessage="1" sqref="F1583">
      <formula1>INDIRECT($E$1583)</formula1>
    </dataValidation>
    <dataValidation type="list" allowBlank="1" showErrorMessage="1" sqref="F1587">
      <formula1>INDIRECT($E$1587)</formula1>
    </dataValidation>
    <dataValidation type="list" allowBlank="1" showErrorMessage="1" sqref="F1589">
      <formula1>INDIRECT($E$1589)</formula1>
    </dataValidation>
    <dataValidation type="list" allowBlank="1" showErrorMessage="1" sqref="F5449">
      <formula1>INDIRECT($E$5449)</formula1>
    </dataValidation>
    <dataValidation type="list" allowBlank="1" showErrorMessage="1" sqref="F19743">
      <formula1>INDIRECT($E$19743)</formula1>
    </dataValidation>
    <dataValidation type="list" allowBlank="1" showErrorMessage="1" sqref="F3112">
      <formula1>INDIRECT($E$3112)</formula1>
    </dataValidation>
    <dataValidation type="list" allowBlank="1" showErrorMessage="1" sqref="F10525">
      <formula1>INDIRECT($E$10525)</formula1>
    </dataValidation>
    <dataValidation type="list" allowBlank="1" showErrorMessage="1" sqref="F1593">
      <formula1>INDIRECT($E$1593)</formula1>
    </dataValidation>
    <dataValidation type="list" allowBlank="1" showErrorMessage="1" sqref="F2797">
      <formula1>INDIRECT($E$2797)</formula1>
    </dataValidation>
    <dataValidation type="list" allowBlank="1" showErrorMessage="1" sqref="F9159">
      <formula1>INDIRECT($E$9159)</formula1>
    </dataValidation>
    <dataValidation type="list" allowBlank="1" showErrorMessage="1" sqref="F15181">
      <formula1>INDIRECT($E$15181)</formula1>
    </dataValidation>
    <dataValidation type="list" allowBlank="1" showErrorMessage="1" sqref="F4366">
      <formula1>INDIRECT($E$4366)</formula1>
    </dataValidation>
    <dataValidation type="list" allowBlank="1" showErrorMessage="1" sqref="F12659">
      <formula1>INDIRECT($E$12659)</formula1>
    </dataValidation>
    <dataValidation type="list" allowBlank="1" showErrorMessage="1" sqref="F1595">
      <formula1>INDIRECT($E$1595)</formula1>
    </dataValidation>
    <dataValidation type="list" allowBlank="1" showErrorMessage="1" sqref="F1625">
      <formula1>INDIRECT($E$1625)</formula1>
    </dataValidation>
    <dataValidation type="list" allowBlank="1" showErrorMessage="1" sqref="F11124">
      <formula1>INDIRECT($E$11124)</formula1>
    </dataValidation>
    <dataValidation type="list" allowBlank="1" showErrorMessage="1" sqref="F11736">
      <formula1>INDIRECT($E$11736)</formula1>
    </dataValidation>
    <dataValidation type="list" allowBlank="1" showErrorMessage="1" sqref="F2290">
      <formula1>INDIRECT($E$2290)</formula1>
    </dataValidation>
    <dataValidation type="list" allowBlank="1" showErrorMessage="1" sqref="F1598">
      <formula1>INDIRECT($E$1598)</formula1>
    </dataValidation>
    <dataValidation type="list" allowBlank="1" showErrorMessage="1" sqref="F3851">
      <formula1>INDIRECT($E$3851)</formula1>
    </dataValidation>
    <dataValidation type="list" allowBlank="1" showErrorMessage="1" sqref="F12346">
      <formula1>INDIRECT($E$12346)</formula1>
    </dataValidation>
    <dataValidation type="list" allowBlank="1" showErrorMessage="1" sqref="F16956">
      <formula1>INDIRECT($E$16956)</formula1>
    </dataValidation>
    <dataValidation type="list" allowBlank="1" showErrorMessage="1" sqref="F6489">
      <formula1>INDIRECT($E$6489)</formula1>
    </dataValidation>
    <dataValidation type="list" allowBlank="1" showErrorMessage="1" sqref="F5131">
      <formula1>INDIRECT($E$5131)</formula1>
    </dataValidation>
    <dataValidation type="list" allowBlank="1" showErrorMessage="1" sqref="F11152">
      <formula1>INDIRECT($E$11152)</formula1>
    </dataValidation>
    <dataValidation type="list" allowBlank="1" showErrorMessage="1" sqref="F13071">
      <formula1>INDIRECT($E$13071)</formula1>
    </dataValidation>
    <dataValidation type="list" allowBlank="1" showErrorMessage="1" sqref="F1599">
      <formula1>INDIRECT($E$1599)</formula1>
    </dataValidation>
    <dataValidation type="list" allowBlank="1" showErrorMessage="1" sqref="F7457">
      <formula1>INDIRECT($E$7457)</formula1>
    </dataValidation>
    <dataValidation type="list" allowBlank="1" showErrorMessage="1" sqref="F13988">
      <formula1>INDIRECT($E$13988)</formula1>
    </dataValidation>
    <dataValidation type="list" allowBlank="1" showErrorMessage="1" sqref="F10330">
      <formula1>INDIRECT($E$10330)</formula1>
    </dataValidation>
    <dataValidation type="list" allowBlank="1" showErrorMessage="1" sqref="F4064">
      <formula1>INDIRECT($E$4064)</formula1>
    </dataValidation>
    <dataValidation type="list" allowBlank="1" showErrorMessage="1" sqref="F13641">
      <formula1>INDIRECT($E$13641)</formula1>
    </dataValidation>
    <dataValidation type="list" allowBlank="1" showErrorMessage="1" sqref="F1600">
      <formula1>INDIRECT($E$1600)</formula1>
    </dataValidation>
    <dataValidation type="list" allowBlank="1" showErrorMessage="1" sqref="F1601">
      <formula1>INDIRECT($E$1601)</formula1>
    </dataValidation>
    <dataValidation type="list" allowBlank="1" showErrorMessage="1" sqref="F3303">
      <formula1>INDIRECT($E$3303)</formula1>
    </dataValidation>
    <dataValidation type="list" allowBlank="1" showErrorMessage="1" sqref="F1602">
      <formula1>INDIRECT($E$1602)</formula1>
    </dataValidation>
    <dataValidation type="list" allowBlank="1" showErrorMessage="1" sqref="F3861">
      <formula1>INDIRECT($E$3861)</formula1>
    </dataValidation>
    <dataValidation type="list" allowBlank="1" showErrorMessage="1" sqref="F8527">
      <formula1>INDIRECT($E$8527)</formula1>
    </dataValidation>
    <dataValidation type="list" allowBlank="1" showErrorMessage="1" sqref="F3219">
      <formula1>INDIRECT($E$3219)</formula1>
    </dataValidation>
    <dataValidation type="list" allowBlank="1" showErrorMessage="1" sqref="F6054">
      <formula1>INDIRECT($E$6054)</formula1>
    </dataValidation>
    <dataValidation type="list" allowBlank="1" showErrorMessage="1" sqref="F1604">
      <formula1>INDIRECT($E$1604)</formula1>
    </dataValidation>
    <dataValidation type="list" allowBlank="1" showErrorMessage="1" sqref="F8961">
      <formula1>INDIRECT($E$8961)</formula1>
    </dataValidation>
    <dataValidation type="list" allowBlank="1" showErrorMessage="1" sqref="F2094">
      <formula1>INDIRECT($E$2094)</formula1>
    </dataValidation>
    <dataValidation type="list" allowBlank="1" showErrorMessage="1" sqref="F7525">
      <formula1>INDIRECT($E$7525)</formula1>
    </dataValidation>
    <dataValidation type="list" allowBlank="1" showErrorMessage="1" sqref="F1607">
      <formula1>INDIRECT($E$1607)</formula1>
    </dataValidation>
    <dataValidation type="list" allowBlank="1" showErrorMessage="1" sqref="F7027">
      <formula1>INDIRECT($E$7027)</formula1>
    </dataValidation>
    <dataValidation type="list" allowBlank="1" showErrorMessage="1" sqref="F1650">
      <formula1>INDIRECT($E$1650)</formula1>
    </dataValidation>
    <dataValidation type="list" allowBlank="1" showErrorMessage="1" sqref="F1609">
      <formula1>INDIRECT($E$1609)</formula1>
    </dataValidation>
    <dataValidation type="list" allowBlank="1" showErrorMessage="1" sqref="F12621">
      <formula1>INDIRECT($E$12621)</formula1>
    </dataValidation>
    <dataValidation type="list" allowBlank="1" showErrorMessage="1" sqref="F1615">
      <formula1>INDIRECT($E$1615)</formula1>
    </dataValidation>
    <dataValidation type="list" allowBlank="1" showErrorMessage="1" sqref="F1618">
      <formula1>INDIRECT($E$1618)</formula1>
    </dataValidation>
    <dataValidation type="list" allowBlank="1" showErrorMessage="1" sqref="F3039">
      <formula1>INDIRECT($E$3039)</formula1>
    </dataValidation>
    <dataValidation type="list" allowBlank="1" showErrorMessage="1" sqref="F5602">
      <formula1>INDIRECT($E$5602)</formula1>
    </dataValidation>
    <dataValidation type="list" allowBlank="1" showErrorMessage="1" sqref="F1620">
      <formula1>INDIRECT($E$1620)</formula1>
    </dataValidation>
    <dataValidation type="list" allowBlank="1" showErrorMessage="1" sqref="F3283">
      <formula1>INDIRECT($E$3283)</formula1>
    </dataValidation>
    <dataValidation type="list" allowBlank="1" showErrorMessage="1" sqref="F1621">
      <formula1>INDIRECT($E$1621)</formula1>
    </dataValidation>
    <dataValidation type="list" allowBlank="1" showErrorMessage="1" sqref="F14044">
      <formula1>INDIRECT($E$14044)</formula1>
    </dataValidation>
    <dataValidation type="list" allowBlank="1" showErrorMessage="1" sqref="F3191">
      <formula1>INDIRECT($E$3191)</formula1>
    </dataValidation>
    <dataValidation type="list" allowBlank="1" showErrorMessage="1" sqref="F2007">
      <formula1>INDIRECT($E$2007)</formula1>
    </dataValidation>
    <dataValidation type="list" allowBlank="1" showErrorMessage="1" sqref="F6980">
      <formula1>INDIRECT($E$6980)</formula1>
    </dataValidation>
    <dataValidation type="list" allowBlank="1" showErrorMessage="1" sqref="F1622">
      <formula1>INDIRECT($E$1622)</formula1>
    </dataValidation>
    <dataValidation type="list" allowBlank="1" showErrorMessage="1" sqref="F6362">
      <formula1>INDIRECT($E$6362)</formula1>
    </dataValidation>
    <dataValidation type="list" allowBlank="1" showErrorMessage="1" sqref="F8226">
      <formula1>INDIRECT($E$8226)</formula1>
    </dataValidation>
    <dataValidation type="list" allowBlank="1" showErrorMessage="1" sqref="F10645">
      <formula1>INDIRECT($E$10645)</formula1>
    </dataValidation>
    <dataValidation type="list" allowBlank="1" showErrorMessage="1" sqref="F1623">
      <formula1>INDIRECT($E$1623)</formula1>
    </dataValidation>
    <dataValidation type="list" allowBlank="1" showErrorMessage="1" sqref="F6417">
      <formula1>INDIRECT($E$6417)</formula1>
    </dataValidation>
    <dataValidation type="list" allowBlank="1" showErrorMessage="1" sqref="F5036">
      <formula1>INDIRECT($E$5036)</formula1>
    </dataValidation>
    <dataValidation type="list" allowBlank="1" showErrorMessage="1" sqref="F15822">
      <formula1>INDIRECT($E$15822)</formula1>
    </dataValidation>
    <dataValidation type="list" allowBlank="1" showErrorMessage="1" sqref="F15277">
      <formula1>INDIRECT($E$15277)</formula1>
    </dataValidation>
    <dataValidation type="list" allowBlank="1" showErrorMessage="1" sqref="F2160">
      <formula1>INDIRECT($E$2160)</formula1>
    </dataValidation>
    <dataValidation type="list" allowBlank="1" showErrorMessage="1" sqref="F1628">
      <formula1>INDIRECT($E$1628)</formula1>
    </dataValidation>
    <dataValidation type="list" allowBlank="1" showErrorMessage="1" sqref="F6285">
      <formula1>INDIRECT($E$6285)</formula1>
    </dataValidation>
    <dataValidation type="list" allowBlank="1" showErrorMessage="1" sqref="F10699">
      <formula1>INDIRECT($E$10699)</formula1>
    </dataValidation>
    <dataValidation type="list" allowBlank="1" showErrorMessage="1" sqref="F1629">
      <formula1>INDIRECT($E$1629)</formula1>
    </dataValidation>
    <dataValidation type="list" allowBlank="1" showErrorMessage="1" sqref="F4863">
      <formula1>INDIRECT($E$4863)</formula1>
    </dataValidation>
    <dataValidation type="list" allowBlank="1" showErrorMessage="1" sqref="F14428">
      <formula1>INDIRECT($E$14428)</formula1>
    </dataValidation>
    <dataValidation type="list" allowBlank="1" showErrorMessage="1" sqref="F1901">
      <formula1>INDIRECT($E$1901)</formula1>
    </dataValidation>
    <dataValidation type="list" allowBlank="1" showErrorMessage="1" sqref="F1631">
      <formula1>INDIRECT($E$1631)</formula1>
    </dataValidation>
    <dataValidation type="list" allowBlank="1" showErrorMessage="1" sqref="F11732">
      <formula1>INDIRECT($E$11732)</formula1>
    </dataValidation>
    <dataValidation type="list" allowBlank="1" showErrorMessage="1" sqref="F1634">
      <formula1>INDIRECT($E$1634)</formula1>
    </dataValidation>
    <dataValidation type="list" allowBlank="1" showErrorMessage="1" sqref="F1636">
      <formula1>INDIRECT($E$1636)</formula1>
    </dataValidation>
    <dataValidation type="list" allowBlank="1" showErrorMessage="1" sqref="F10749">
      <formula1>INDIRECT($E$10749)</formula1>
    </dataValidation>
    <dataValidation type="list" allowBlank="1" showErrorMessage="1" sqref="F13197">
      <formula1>INDIRECT($E$13197)</formula1>
    </dataValidation>
    <dataValidation type="list" allowBlank="1" showErrorMessage="1" sqref="F6591">
      <formula1>INDIRECT($E$6591)</formula1>
    </dataValidation>
    <dataValidation type="list" allowBlank="1" showErrorMessage="1" sqref="F1757">
      <formula1>INDIRECT($E$1757)</formula1>
    </dataValidation>
    <dataValidation type="list" allowBlank="1" showErrorMessage="1" sqref="F4790">
      <formula1>INDIRECT($E$4790)</formula1>
    </dataValidation>
    <dataValidation type="list" allowBlank="1" showErrorMessage="1" sqref="F3883">
      <formula1>INDIRECT($E$3883)</formula1>
    </dataValidation>
    <dataValidation type="list" allowBlank="1" showErrorMessage="1" sqref="F13392">
      <formula1>INDIRECT($E$13392)</formula1>
    </dataValidation>
    <dataValidation type="list" allowBlank="1" showErrorMessage="1" sqref="F6185">
      <formula1>INDIRECT($E$6185)</formula1>
    </dataValidation>
    <dataValidation type="list" allowBlank="1" showErrorMessage="1" sqref="F15714">
      <formula1>INDIRECT($E$15714)</formula1>
    </dataValidation>
    <dataValidation type="list" allowBlank="1" showErrorMessage="1" sqref="F1681">
      <formula1>INDIRECT($E$1681)</formula1>
    </dataValidation>
    <dataValidation type="list" allowBlank="1" showErrorMessage="1" sqref="F7773">
      <formula1>INDIRECT($E$7773)</formula1>
    </dataValidation>
    <dataValidation type="list" allowBlank="1" showErrorMessage="1" sqref="F1637">
      <formula1>INDIRECT($E$1637)</formula1>
    </dataValidation>
    <dataValidation type="list" allowBlank="1" showErrorMessage="1" sqref="F3899">
      <formula1>INDIRECT($E$3899)</formula1>
    </dataValidation>
    <dataValidation type="list" allowBlank="1" showErrorMessage="1" sqref="F17290">
      <formula1>INDIRECT($E$17290)</formula1>
    </dataValidation>
    <dataValidation type="list" allowBlank="1" showErrorMessage="1" sqref="F1638">
      <formula1>INDIRECT($E$1638)</formula1>
    </dataValidation>
    <dataValidation type="list" allowBlank="1" showErrorMessage="1" sqref="F8440">
      <formula1>INDIRECT($E$8440)</formula1>
    </dataValidation>
    <dataValidation type="list" allowBlank="1" showErrorMessage="1" sqref="F6575">
      <formula1>INDIRECT($E$6575)</formula1>
    </dataValidation>
    <dataValidation type="list" allowBlank="1" showErrorMessage="1" sqref="F14197">
      <formula1>INDIRECT($E$14197)</formula1>
    </dataValidation>
    <dataValidation type="list" allowBlank="1" showErrorMessage="1" sqref="F8119">
      <formula1>INDIRECT($E$8119)</formula1>
    </dataValidation>
    <dataValidation type="list" allowBlank="1" showErrorMessage="1" sqref="F1642">
      <formula1>INDIRECT($E$1642)</formula1>
    </dataValidation>
    <dataValidation type="list" allowBlank="1" showErrorMessage="1" sqref="F9033">
      <formula1>INDIRECT($E$9033)</formula1>
    </dataValidation>
    <dataValidation type="list" allowBlank="1" showErrorMessage="1" sqref="F10507">
      <formula1>INDIRECT($E$10507)</formula1>
    </dataValidation>
    <dataValidation type="list" allowBlank="1" showErrorMessage="1" sqref="F13530">
      <formula1>INDIRECT($E$13530)</formula1>
    </dataValidation>
    <dataValidation type="list" allowBlank="1" showErrorMessage="1" sqref="F6830">
      <formula1>INDIRECT($E$6830)</formula1>
    </dataValidation>
    <dataValidation type="list" allowBlank="1" showErrorMessage="1" sqref="F15515">
      <formula1>INDIRECT($E$15515)</formula1>
    </dataValidation>
    <dataValidation type="list" allowBlank="1" showErrorMessage="1" sqref="F15758">
      <formula1>INDIRECT($E$15758)</formula1>
    </dataValidation>
    <dataValidation type="list" allowBlank="1" showErrorMessage="1" sqref="F1643">
      <formula1>INDIRECT($E$1643)</formula1>
    </dataValidation>
    <dataValidation type="list" allowBlank="1" showErrorMessage="1" sqref="F4867">
      <formula1>INDIRECT($E$4867)</formula1>
    </dataValidation>
    <dataValidation type="list" allowBlank="1" showErrorMessage="1" sqref="F14771">
      <formula1>INDIRECT($E$14771)</formula1>
    </dataValidation>
    <dataValidation type="list" allowBlank="1" showErrorMessage="1" sqref="F1646">
      <formula1>INDIRECT($E$1646)</formula1>
    </dataValidation>
    <dataValidation type="list" allowBlank="1" showErrorMessage="1" sqref="F1648">
      <formula1>INDIRECT($E$1648)</formula1>
    </dataValidation>
    <dataValidation type="list" allowBlank="1" showErrorMessage="1" sqref="F14108">
      <formula1>INDIRECT($E$14108)</formula1>
    </dataValidation>
    <dataValidation type="list" allowBlank="1" showErrorMessage="1" sqref="F3715">
      <formula1>INDIRECT($E$3715)</formula1>
    </dataValidation>
    <dataValidation type="list" allowBlank="1" showErrorMessage="1" sqref="F17479">
      <formula1>INDIRECT($E$17479)</formula1>
    </dataValidation>
    <dataValidation type="list" allowBlank="1" showErrorMessage="1" sqref="F1652">
      <formula1>INDIRECT($E$1652)</formula1>
    </dataValidation>
    <dataValidation type="list" allowBlank="1" showErrorMessage="1" sqref="F11435">
      <formula1>INDIRECT($E$11435)</formula1>
    </dataValidation>
    <dataValidation type="list" allowBlank="1" showErrorMessage="1" sqref="F16549">
      <formula1>INDIRECT($E$16549)</formula1>
    </dataValidation>
    <dataValidation type="list" allowBlank="1" showErrorMessage="1" sqref="F1654">
      <formula1>INDIRECT($E$1654)</formula1>
    </dataValidation>
    <dataValidation type="list" allowBlank="1" showErrorMessage="1" sqref="F8185">
      <formula1>INDIRECT($E$8185)</formula1>
    </dataValidation>
    <dataValidation type="list" allowBlank="1" showErrorMessage="1" sqref="F1655">
      <formula1>INDIRECT($E$1655)</formula1>
    </dataValidation>
    <dataValidation type="list" allowBlank="1" showErrorMessage="1" sqref="F1656">
      <formula1>INDIRECT($E$1656)</formula1>
    </dataValidation>
    <dataValidation type="list" allowBlank="1" showErrorMessage="1" sqref="F1692">
      <formula1>INDIRECT($E$1692)</formula1>
    </dataValidation>
    <dataValidation type="list" allowBlank="1" showErrorMessage="1" sqref="F8748">
      <formula1>INDIRECT($E$8748)</formula1>
    </dataValidation>
    <dataValidation type="list" allowBlank="1" showErrorMessage="1" sqref="F2352">
      <formula1>INDIRECT($E$2352)</formula1>
    </dataValidation>
    <dataValidation type="list" allowBlank="1" showErrorMessage="1" sqref="F1660">
      <formula1>INDIRECT($E$1660)</formula1>
    </dataValidation>
    <dataValidation type="list" allowBlank="1" showErrorMessage="1" sqref="F3061">
      <formula1>INDIRECT($E$3061)</formula1>
    </dataValidation>
    <dataValidation type="list" allowBlank="1" showErrorMessage="1" sqref="F3749">
      <formula1>INDIRECT($E$3749)</formula1>
    </dataValidation>
    <dataValidation type="list" allowBlank="1" showErrorMessage="1" sqref="F1662">
      <formula1>INDIRECT($E$1662)</formula1>
    </dataValidation>
    <dataValidation type="list" allowBlank="1" showErrorMessage="1" sqref="F1663">
      <formula1>INDIRECT($E$1663)</formula1>
    </dataValidation>
    <dataValidation type="list" allowBlank="1" showErrorMessage="1" sqref="F2002">
      <formula1>INDIRECT($E$2002)</formula1>
    </dataValidation>
    <dataValidation type="list" allowBlank="1" showErrorMessage="1" sqref="F7936">
      <formula1>INDIRECT($E$7936)</formula1>
    </dataValidation>
    <dataValidation type="list" allowBlank="1" showErrorMessage="1" sqref="F1664">
      <formula1>INDIRECT($E$1664)</formula1>
    </dataValidation>
    <dataValidation type="list" allowBlank="1" showErrorMessage="1" sqref="F9354">
      <formula1>INDIRECT($E$9354)</formula1>
    </dataValidation>
    <dataValidation type="list" allowBlank="1" showErrorMessage="1" sqref="F14890">
      <formula1>INDIRECT($E$14890)</formula1>
    </dataValidation>
    <dataValidation type="list" allowBlank="1" showErrorMessage="1" sqref="F1666">
      <formula1>INDIRECT($E$1666)</formula1>
    </dataValidation>
    <dataValidation type="list" allowBlank="1" showErrorMessage="1" sqref="F8806">
      <formula1>INDIRECT($E$8806)</formula1>
    </dataValidation>
    <dataValidation type="list" allowBlank="1" showErrorMessage="1" sqref="F9477">
      <formula1>INDIRECT($E$9477)</formula1>
    </dataValidation>
    <dataValidation type="list" allowBlank="1" showErrorMessage="1" sqref="F11326">
      <formula1>INDIRECT($E$11326)</formula1>
    </dataValidation>
    <dataValidation type="list" allowBlank="1" showErrorMessage="1" sqref="F5598">
      <formula1>INDIRECT($E$5598)</formula1>
    </dataValidation>
    <dataValidation type="list" allowBlank="1" showErrorMessage="1" sqref="F3411">
      <formula1>INDIRECT($E$3411)</formula1>
    </dataValidation>
    <dataValidation type="list" allowBlank="1" showErrorMessage="1" sqref="F1668">
      <formula1>INDIRECT($E$1668)</formula1>
    </dataValidation>
    <dataValidation type="list" allowBlank="1" showErrorMessage="1" sqref="F18506">
      <formula1>INDIRECT($E$18506)</formula1>
    </dataValidation>
    <dataValidation type="list" allowBlank="1" showErrorMessage="1" sqref="F1673">
      <formula1>INDIRECT($E$1673)</formula1>
    </dataValidation>
    <dataValidation type="list" allowBlank="1" showErrorMessage="1" sqref="F14758">
      <formula1>INDIRECT($E$14758)</formula1>
    </dataValidation>
    <dataValidation type="list" allowBlank="1" showErrorMessage="1" sqref="F1674">
      <formula1>INDIRECT($E$1674)</formula1>
    </dataValidation>
    <dataValidation type="list" allowBlank="1" showErrorMessage="1" sqref="F1679">
      <formula1>INDIRECT($E$1679)</formula1>
    </dataValidation>
    <dataValidation type="list" allowBlank="1" showErrorMessage="1" sqref="F10224">
      <formula1>INDIRECT($E$10224)</formula1>
    </dataValidation>
    <dataValidation type="list" allowBlank="1" showErrorMessage="1" sqref="F7350">
      <formula1>INDIRECT($E$7350)</formula1>
    </dataValidation>
    <dataValidation type="list" allowBlank="1" showErrorMessage="1" sqref="F1700">
      <formula1>INDIRECT($E$1700)</formula1>
    </dataValidation>
    <dataValidation type="list" allowBlank="1" showErrorMessage="1" sqref="F11717">
      <formula1>INDIRECT($E$11717)</formula1>
    </dataValidation>
    <dataValidation type="list" allowBlank="1" showErrorMessage="1" sqref="F18616">
      <formula1>INDIRECT($E$18616)</formula1>
    </dataValidation>
    <dataValidation type="list" allowBlank="1" showErrorMessage="1" sqref="F1682">
      <formula1>INDIRECT($E$1682)</formula1>
    </dataValidation>
    <dataValidation type="list" allowBlank="1" showErrorMessage="1" sqref="F1684">
      <formula1>INDIRECT($E$1684)</formula1>
    </dataValidation>
    <dataValidation type="list" allowBlank="1" showErrorMessage="1" sqref="F1687">
      <formula1>INDIRECT($E$1687)</formula1>
    </dataValidation>
    <dataValidation type="list" allowBlank="1" showErrorMessage="1" sqref="F1688">
      <formula1>INDIRECT($E$1688)</formula1>
    </dataValidation>
    <dataValidation type="list" allowBlank="1" showErrorMessage="1" sqref="F9122">
      <formula1>INDIRECT($E$9122)</formula1>
    </dataValidation>
    <dataValidation type="list" allowBlank="1" showErrorMessage="1" sqref="F1971">
      <formula1>INDIRECT($E$1971)</formula1>
    </dataValidation>
    <dataValidation type="list" allowBlank="1" showErrorMessage="1" sqref="F1848">
      <formula1>INDIRECT($E$1848)</formula1>
    </dataValidation>
    <dataValidation type="list" allowBlank="1" showErrorMessage="1" sqref="F2403">
      <formula1>INDIRECT($E$2403)</formula1>
    </dataValidation>
    <dataValidation type="list" allowBlank="1" showErrorMessage="1" sqref="F8007">
      <formula1>INDIRECT($E$8007)</formula1>
    </dataValidation>
    <dataValidation type="list" allowBlank="1" showErrorMessage="1" sqref="F15848">
      <formula1>INDIRECT($E$15848)</formula1>
    </dataValidation>
    <dataValidation type="list" allowBlank="1" showErrorMessage="1" sqref="F6467">
      <formula1>INDIRECT($E$6467)</formula1>
    </dataValidation>
    <dataValidation type="list" allowBlank="1" showErrorMessage="1" sqref="F1691">
      <formula1>INDIRECT($E$1691)</formula1>
    </dataValidation>
    <dataValidation type="list" allowBlank="1" showErrorMessage="1" sqref="F3136">
      <formula1>INDIRECT($E$3136)</formula1>
    </dataValidation>
    <dataValidation type="list" allowBlank="1" showErrorMessage="1" sqref="F14918">
      <formula1>INDIRECT($E$14918)</formula1>
    </dataValidation>
    <dataValidation type="list" allowBlank="1" showErrorMessage="1" sqref="F18620">
      <formula1>INDIRECT($E$18620)</formula1>
    </dataValidation>
    <dataValidation type="list" allowBlank="1" showErrorMessage="1" sqref="F1695">
      <formula1>INDIRECT($E$1695)</formula1>
    </dataValidation>
    <dataValidation type="list" allowBlank="1" showErrorMessage="1" sqref="F19053">
      <formula1>INDIRECT($E$19053)</formula1>
    </dataValidation>
    <dataValidation type="list" allowBlank="1" showErrorMessage="1" sqref="F8002">
      <formula1>INDIRECT($E$8002)</formula1>
    </dataValidation>
    <dataValidation type="list" allowBlank="1" showErrorMessage="1" sqref="F1697">
      <formula1>INDIRECT($E$1697)</formula1>
    </dataValidation>
    <dataValidation type="list" allowBlank="1" showErrorMessage="1" sqref="F6775">
      <formula1>INDIRECT($E$6775)</formula1>
    </dataValidation>
    <dataValidation type="list" allowBlank="1" showErrorMessage="1" sqref="F4206">
      <formula1>INDIRECT($E$4206)</formula1>
    </dataValidation>
    <dataValidation type="list" allowBlank="1" showErrorMessage="1" sqref="F1804">
      <formula1>INDIRECT($E$1804)</formula1>
    </dataValidation>
    <dataValidation type="list" allowBlank="1" showErrorMessage="1" sqref="F8088">
      <formula1>INDIRECT($E$8088)</formula1>
    </dataValidation>
    <dataValidation type="list" allowBlank="1" showErrorMessage="1" sqref="F17252">
      <formula1>INDIRECT($E$17252)</formula1>
    </dataValidation>
    <dataValidation type="list" allowBlank="1" showErrorMessage="1" sqref="F1698">
      <formula1>INDIRECT($E$1698)</formula1>
    </dataValidation>
    <dataValidation type="list" allowBlank="1" showErrorMessage="1" sqref="F3561">
      <formula1>INDIRECT($E$3561)</formula1>
    </dataValidation>
    <dataValidation type="list" allowBlank="1" showErrorMessage="1" sqref="F10560">
      <formula1>INDIRECT($E$10560)</formula1>
    </dataValidation>
    <dataValidation type="list" allowBlank="1" showErrorMessage="1" sqref="F1705">
      <formula1>INDIRECT($E$1705)</formula1>
    </dataValidation>
    <dataValidation type="list" allowBlank="1" showErrorMessage="1" sqref="F17218">
      <formula1>INDIRECT($E$17218)</formula1>
    </dataValidation>
    <dataValidation type="list" allowBlank="1" showErrorMessage="1" sqref="F6643">
      <formula1>INDIRECT($E$6643)</formula1>
    </dataValidation>
    <dataValidation type="list" allowBlank="1" showErrorMessage="1" sqref="F2840">
      <formula1>INDIRECT($E$2840)</formula1>
    </dataValidation>
    <dataValidation type="list" allowBlank="1" showErrorMessage="1" sqref="F1706">
      <formula1>INDIRECT($E$1706)</formula1>
    </dataValidation>
    <dataValidation type="list" allowBlank="1" showErrorMessage="1" sqref="F14747">
      <formula1>INDIRECT($E$14747)</formula1>
    </dataValidation>
    <dataValidation type="list" allowBlank="1" showErrorMessage="1" sqref="F5894">
      <formula1>INDIRECT($E$5894)</formula1>
    </dataValidation>
    <dataValidation type="list" allowBlank="1" showErrorMessage="1" sqref="F14174">
      <formula1>INDIRECT($E$14174)</formula1>
    </dataValidation>
    <dataValidation type="list" allowBlank="1" showErrorMessage="1" sqref="F6695">
      <formula1>INDIRECT($E$6695)</formula1>
    </dataValidation>
    <dataValidation type="list" allowBlank="1" showErrorMessage="1" sqref="F3827">
      <formula1>INDIRECT($E$3827)</formula1>
    </dataValidation>
    <dataValidation type="list" allowBlank="1" showErrorMessage="1" sqref="F9515">
      <formula1>INDIRECT($E$9515)</formula1>
    </dataValidation>
    <dataValidation type="list" allowBlank="1" showErrorMessage="1" sqref="F1710">
      <formula1>INDIRECT($E$1710)</formula1>
    </dataValidation>
    <dataValidation type="list" allowBlank="1" showErrorMessage="1" sqref="F1711">
      <formula1>INDIRECT($E$1711)</formula1>
    </dataValidation>
    <dataValidation type="list" allowBlank="1" showErrorMessage="1" sqref="F3882">
      <formula1>INDIRECT($E$3882)</formula1>
    </dataValidation>
    <dataValidation type="list" allowBlank="1" showErrorMessage="1" sqref="F14454">
      <formula1>INDIRECT($E$14454)</formula1>
    </dataValidation>
    <dataValidation type="list" allowBlank="1" showErrorMessage="1" sqref="F3222">
      <formula1>INDIRECT($E$3222)</formula1>
    </dataValidation>
    <dataValidation type="list" allowBlank="1" showErrorMessage="1" sqref="F3974">
      <formula1>INDIRECT($E$3974)</formula1>
    </dataValidation>
    <dataValidation type="list" allowBlank="1" showErrorMessage="1" sqref="F1713">
      <formula1>INDIRECT($E$1713)</formula1>
    </dataValidation>
    <dataValidation type="list" allowBlank="1" showErrorMessage="1" sqref="F10310">
      <formula1>INDIRECT($E$10310)</formula1>
    </dataValidation>
    <dataValidation type="list" allowBlank="1" showErrorMessage="1" sqref="F3452">
      <formula1>INDIRECT($E$3452)</formula1>
    </dataValidation>
    <dataValidation type="list" allowBlank="1" showErrorMessage="1" sqref="F8027">
      <formula1>INDIRECT($E$8027)</formula1>
    </dataValidation>
    <dataValidation type="list" allowBlank="1" showErrorMessage="1" sqref="F3314">
      <formula1>INDIRECT($E$3314)</formula1>
    </dataValidation>
    <dataValidation type="list" allowBlank="1" showErrorMessage="1" sqref="F17780">
      <formula1>INDIRECT($E$17780)</formula1>
    </dataValidation>
    <dataValidation type="list" allowBlank="1" showErrorMessage="1" sqref="F6492">
      <formula1>INDIRECT($E$6492)</formula1>
    </dataValidation>
    <dataValidation type="list" allowBlank="1" showErrorMessage="1" sqref="F4758">
      <formula1>INDIRECT($E$4758)</formula1>
    </dataValidation>
    <dataValidation type="list" allowBlank="1" showErrorMessage="1" sqref="F1715">
      <formula1>INDIRECT($E$1715)</formula1>
    </dataValidation>
    <dataValidation type="list" allowBlank="1" showErrorMessage="1" sqref="F1720">
      <formula1>INDIRECT($E$1720)</formula1>
    </dataValidation>
    <dataValidation type="list" allowBlank="1" showErrorMessage="1" sqref="F11686">
      <formula1>INDIRECT($E$11686)</formula1>
    </dataValidation>
    <dataValidation type="list" allowBlank="1" showErrorMessage="1" sqref="F1722">
      <formula1>INDIRECT($E$1722)</formula1>
    </dataValidation>
    <dataValidation type="list" allowBlank="1" showErrorMessage="1" sqref="F13888">
      <formula1>INDIRECT($E$13888)</formula1>
    </dataValidation>
    <dataValidation type="list" allowBlank="1" showErrorMessage="1" sqref="F1723">
      <formula1>INDIRECT($E$1723)</formula1>
    </dataValidation>
    <dataValidation type="list" allowBlank="1" showErrorMessage="1" sqref="F4881">
      <formula1>INDIRECT($E$4881)</formula1>
    </dataValidation>
    <dataValidation type="list" allowBlank="1" showErrorMessage="1" sqref="F1849">
      <formula1>INDIRECT($E$1849)</formula1>
    </dataValidation>
    <dataValidation type="list" allowBlank="1" showErrorMessage="1" sqref="F5715">
      <formula1>INDIRECT($E$5715)</formula1>
    </dataValidation>
    <dataValidation type="list" allowBlank="1" showErrorMessage="1" sqref="F7515">
      <formula1>INDIRECT($E$7515)</formula1>
    </dataValidation>
    <dataValidation type="list" allowBlank="1" showErrorMessage="1" sqref="F15128">
      <formula1>INDIRECT($E$15128)</formula1>
    </dataValidation>
    <dataValidation type="list" allowBlank="1" showErrorMessage="1" sqref="F6343">
      <formula1>INDIRECT($E$6343)</formula1>
    </dataValidation>
    <dataValidation type="list" allowBlank="1" showErrorMessage="1" sqref="F13821">
      <formula1>INDIRECT($E$13821)</formula1>
    </dataValidation>
    <dataValidation type="list" allowBlank="1" showErrorMessage="1" sqref="F6699">
      <formula1>INDIRECT($E$6699)</formula1>
    </dataValidation>
    <dataValidation type="list" allowBlank="1" showErrorMessage="1" sqref="F1725">
      <formula1>INDIRECT($E$1725)</formula1>
    </dataValidation>
    <dataValidation type="list" allowBlank="1" showErrorMessage="1" sqref="F1726">
      <formula1>INDIRECT($E$1726)</formula1>
    </dataValidation>
    <dataValidation type="list" allowBlank="1" showErrorMessage="1" sqref="F13170">
      <formula1>INDIRECT($E$13170)</formula1>
    </dataValidation>
    <dataValidation type="list" allowBlank="1" showErrorMessage="1" sqref="F1727">
      <formula1>INDIRECT($E$1727)</formula1>
    </dataValidation>
    <dataValidation type="list" allowBlank="1" showErrorMessage="1" sqref="F9109">
      <formula1>INDIRECT($E$9109)</formula1>
    </dataValidation>
    <dataValidation type="list" allowBlank="1" showErrorMessage="1" sqref="F16786">
      <formula1>INDIRECT($E$16786)</formula1>
    </dataValidation>
    <dataValidation type="list" allowBlank="1" showErrorMessage="1" sqref="F7506">
      <formula1>INDIRECT($E$7506)</formula1>
    </dataValidation>
    <dataValidation type="list" allowBlank="1" showErrorMessage="1" sqref="F1729">
      <formula1>INDIRECT($E$1729)</formula1>
    </dataValidation>
    <dataValidation type="list" allowBlank="1" showErrorMessage="1" sqref="F1732">
      <formula1>INDIRECT($E$1732)</formula1>
    </dataValidation>
    <dataValidation type="list" allowBlank="1" showErrorMessage="1" sqref="F10033">
      <formula1>INDIRECT($E$10033)</formula1>
    </dataValidation>
    <dataValidation type="list" allowBlank="1" showErrorMessage="1" sqref="F3410">
      <formula1>INDIRECT($E$3410)</formula1>
    </dataValidation>
    <dataValidation type="list" allowBlank="1" showErrorMessage="1" sqref="F15720">
      <formula1>INDIRECT($E$15720)</formula1>
    </dataValidation>
    <dataValidation type="list" allowBlank="1" showErrorMessage="1" sqref="F7358">
      <formula1>INDIRECT($E$7358)</formula1>
    </dataValidation>
    <dataValidation type="list" allowBlank="1" showErrorMessage="1" sqref="F5366">
      <formula1>INDIRECT($E$5366)</formula1>
    </dataValidation>
    <dataValidation type="list" allowBlank="1" showErrorMessage="1" sqref="F2540">
      <formula1>INDIRECT($E$2540)</formula1>
    </dataValidation>
    <dataValidation type="list" allowBlank="1" showErrorMessage="1" sqref="F1733">
      <formula1>INDIRECT($E$1733)</formula1>
    </dataValidation>
    <dataValidation type="list" allowBlank="1" showErrorMessage="1" sqref="F12338">
      <formula1>INDIRECT($E$12338)</formula1>
    </dataValidation>
    <dataValidation type="list" allowBlank="1" showErrorMessage="1" sqref="F1967">
      <formula1>INDIRECT($E$1967)</formula1>
    </dataValidation>
    <dataValidation type="list" allowBlank="1" showErrorMessage="1" sqref="F13396">
      <formula1>INDIRECT($E$13396)</formula1>
    </dataValidation>
    <dataValidation type="list" allowBlank="1" showErrorMessage="1" sqref="F5147">
      <formula1>INDIRECT($E$5147)</formula1>
    </dataValidation>
    <dataValidation type="list" allowBlank="1" showErrorMessage="1" sqref="F10916">
      <formula1>INDIRECT($E$10916)</formula1>
    </dataValidation>
    <dataValidation type="list" allowBlank="1" showErrorMessage="1" sqref="F19291">
      <formula1>INDIRECT($E$19291)</formula1>
    </dataValidation>
    <dataValidation type="list" allowBlank="1" showErrorMessage="1" sqref="F1736">
      <formula1>INDIRECT($E$1736)</formula1>
    </dataValidation>
    <dataValidation type="list" allowBlank="1" showErrorMessage="1" sqref="F7633">
      <formula1>INDIRECT($E$7633)</formula1>
    </dataValidation>
    <dataValidation type="list" allowBlank="1" showErrorMessage="1" sqref="F1747">
      <formula1>INDIRECT($E$1747)</formula1>
    </dataValidation>
    <dataValidation type="list" allowBlank="1" showErrorMessage="1" sqref="F14278">
      <formula1>INDIRECT($E$14278)</formula1>
    </dataValidation>
    <dataValidation type="list" allowBlank="1" showErrorMessage="1" sqref="F1749">
      <formula1>INDIRECT($E$1749)</formula1>
    </dataValidation>
    <dataValidation type="list" allowBlank="1" showErrorMessage="1" sqref="F9532">
      <formula1>INDIRECT($E$9532)</formula1>
    </dataValidation>
    <dataValidation type="list" allowBlank="1" showErrorMessage="1" sqref="F12673">
      <formula1>INDIRECT($E$12673)</formula1>
    </dataValidation>
    <dataValidation type="list" allowBlank="1" showErrorMessage="1" sqref="F1752">
      <formula1>INDIRECT($E$1752)</formula1>
    </dataValidation>
    <dataValidation type="list" allowBlank="1" showErrorMessage="1" sqref="F7963">
      <formula1>INDIRECT($E$7963)</formula1>
    </dataValidation>
    <dataValidation type="list" allowBlank="1" showErrorMessage="1" sqref="F1753">
      <formula1>INDIRECT($E$1753)</formula1>
    </dataValidation>
    <dataValidation type="list" allowBlank="1" showErrorMessage="1" sqref="F4678">
      <formula1>INDIRECT($E$4678)</formula1>
    </dataValidation>
    <dataValidation type="list" allowBlank="1" showErrorMessage="1" sqref="F1754">
      <formula1>INDIRECT($E$1754)</formula1>
    </dataValidation>
    <dataValidation type="list" allowBlank="1" showErrorMessage="1" sqref="F11200">
      <formula1>INDIRECT($E$11200)</formula1>
    </dataValidation>
    <dataValidation type="list" allowBlank="1" showErrorMessage="1" sqref="F6232">
      <formula1>INDIRECT($E$6232)</formula1>
    </dataValidation>
    <dataValidation type="list" allowBlank="1" showErrorMessage="1" sqref="F1755">
      <formula1>INDIRECT($E$1755)</formula1>
    </dataValidation>
    <dataValidation type="list" allowBlank="1" showErrorMessage="1" sqref="F11487">
      <formula1>INDIRECT($E$11487)</formula1>
    </dataValidation>
    <dataValidation type="list" allowBlank="1" showErrorMessage="1" sqref="F17333">
      <formula1>INDIRECT($E$17333)</formula1>
    </dataValidation>
    <dataValidation type="list" allowBlank="1" showErrorMessage="1" sqref="F8421">
      <formula1>INDIRECT($E$8421)</formula1>
    </dataValidation>
    <dataValidation type="list" allowBlank="1" showErrorMessage="1" sqref="F5764">
      <formula1>INDIRECT($E$5764)</formula1>
    </dataValidation>
    <dataValidation type="list" allowBlank="1" showErrorMessage="1" sqref="F1758">
      <formula1>INDIRECT($E$1758)</formula1>
    </dataValidation>
    <dataValidation type="list" allowBlank="1" showErrorMessage="1" sqref="F2692">
      <formula1>INDIRECT($E$2692)</formula1>
    </dataValidation>
    <dataValidation type="list" allowBlank="1" showErrorMessage="1" sqref="F4718">
      <formula1>INDIRECT($E$4718)</formula1>
    </dataValidation>
    <dataValidation type="list" allowBlank="1" showErrorMessage="1" sqref="F1812">
      <formula1>INDIRECT($E$1812)</formula1>
    </dataValidation>
    <dataValidation type="list" allowBlank="1" showErrorMessage="1" sqref="F1759">
      <formula1>INDIRECT($E$1759)</formula1>
    </dataValidation>
    <dataValidation type="list" allowBlank="1" showErrorMessage="1" sqref="F1761">
      <formula1>INDIRECT($E$1761)</formula1>
    </dataValidation>
    <dataValidation type="list" allowBlank="1" showErrorMessage="1" sqref="F4288">
      <formula1>INDIRECT($E$4288)</formula1>
    </dataValidation>
    <dataValidation type="list" allowBlank="1" showErrorMessage="1" sqref="F1762">
      <formula1>INDIRECT($E$1762)</formula1>
    </dataValidation>
    <dataValidation type="list" allowBlank="1" showErrorMessage="1" sqref="F10467">
      <formula1>INDIRECT($E$10467)</formula1>
    </dataValidation>
    <dataValidation type="list" allowBlank="1" showErrorMessage="1" sqref="F1766">
      <formula1>INDIRECT($E$1766)</formula1>
    </dataValidation>
    <dataValidation type="list" allowBlank="1" showErrorMessage="1" sqref="F3923">
      <formula1>INDIRECT($E$3923)</formula1>
    </dataValidation>
    <dataValidation type="list" allowBlank="1" showErrorMessage="1" sqref="F5677">
      <formula1>INDIRECT($E$5677)</formula1>
    </dataValidation>
    <dataValidation type="list" allowBlank="1" showErrorMessage="1" sqref="F1770">
      <formula1>INDIRECT($E$1770)</formula1>
    </dataValidation>
    <dataValidation type="list" allowBlank="1" showErrorMessage="1" sqref="F9843">
      <formula1>INDIRECT($E$9843)</formula1>
    </dataValidation>
    <dataValidation type="list" allowBlank="1" showErrorMessage="1" sqref="F2856">
      <formula1>INDIRECT($E$2856)</formula1>
    </dataValidation>
    <dataValidation type="list" allowBlank="1" showErrorMessage="1" sqref="F3538">
      <formula1>INDIRECT($E$3538)</formula1>
    </dataValidation>
    <dataValidation type="list" allowBlank="1" showErrorMessage="1" sqref="F13188">
      <formula1>INDIRECT($E$13188)</formula1>
    </dataValidation>
    <dataValidation type="list" allowBlank="1" showErrorMessage="1" sqref="F1772">
      <formula1>INDIRECT($E$1772)</formula1>
    </dataValidation>
    <dataValidation type="list" allowBlank="1" showErrorMessage="1" sqref="F12993">
      <formula1>INDIRECT($E$12993)</formula1>
    </dataValidation>
    <dataValidation type="list" allowBlank="1" showErrorMessage="1" sqref="F1773">
      <formula1>INDIRECT($E$1773)</formula1>
    </dataValidation>
    <dataValidation type="list" allowBlank="1" showErrorMessage="1" sqref="F1774">
      <formula1>INDIRECT($E$1774)</formula1>
    </dataValidation>
    <dataValidation type="list" allowBlank="1" showErrorMessage="1" sqref="F1776">
      <formula1>INDIRECT($E$1776)</formula1>
    </dataValidation>
    <dataValidation type="list" allowBlank="1" showErrorMessage="1" sqref="F1777">
      <formula1>INDIRECT($E$1777)</formula1>
    </dataValidation>
    <dataValidation type="list" allowBlank="1" showErrorMessage="1" sqref="F4157">
      <formula1>INDIRECT($E$4157)</formula1>
    </dataValidation>
    <dataValidation type="list" allowBlank="1" showErrorMessage="1" sqref="F3003">
      <formula1>INDIRECT($E$3003)</formula1>
    </dataValidation>
    <dataValidation type="list" allowBlank="1" showErrorMessage="1" sqref="F5662">
      <formula1>INDIRECT($E$5662)</formula1>
    </dataValidation>
    <dataValidation type="list" allowBlank="1" showErrorMessage="1" sqref="F1778">
      <formula1>INDIRECT($E$1778)</formula1>
    </dataValidation>
    <dataValidation type="list" allowBlank="1" showErrorMessage="1" sqref="F1990">
      <formula1>INDIRECT($E$1990)</formula1>
    </dataValidation>
    <dataValidation type="list" allowBlank="1" showErrorMessage="1" sqref="F17390">
      <formula1>INDIRECT($E$17390)</formula1>
    </dataValidation>
    <dataValidation type="list" allowBlank="1" showErrorMessage="1" sqref="F10728">
      <formula1>INDIRECT($E$10728)</formula1>
    </dataValidation>
    <dataValidation type="list" allowBlank="1" showErrorMessage="1" sqref="F1779">
      <formula1>INDIRECT($E$1779)</formula1>
    </dataValidation>
    <dataValidation type="list" allowBlank="1" showErrorMessage="1" sqref="F10861">
      <formula1>INDIRECT($E$10861)</formula1>
    </dataValidation>
    <dataValidation type="list" allowBlank="1" showErrorMessage="1" sqref="F6243">
      <formula1>INDIRECT($E$6243)</formula1>
    </dataValidation>
    <dataValidation type="list" allowBlank="1" showErrorMessage="1" sqref="F10287">
      <formula1>INDIRECT($E$10287)</formula1>
    </dataValidation>
    <dataValidation type="list" allowBlank="1" showErrorMessage="1" sqref="F15122">
      <formula1>INDIRECT($E$15122)</formula1>
    </dataValidation>
    <dataValidation type="list" allowBlank="1" showErrorMessage="1" sqref="F19950">
      <formula1>INDIRECT($E$19950)</formula1>
    </dataValidation>
    <dataValidation type="list" allowBlank="1" showErrorMessage="1" sqref="F1780">
      <formula1>INDIRECT($E$1780)</formula1>
    </dataValidation>
    <dataValidation type="list" allowBlank="1" showErrorMessage="1" sqref="F1782">
      <formula1>INDIRECT($E$1782)</formula1>
    </dataValidation>
    <dataValidation type="list" allowBlank="1" showErrorMessage="1" sqref="F8423">
      <formula1>INDIRECT($E$8423)</formula1>
    </dataValidation>
    <dataValidation type="list" allowBlank="1" showErrorMessage="1" sqref="F11816">
      <formula1>INDIRECT($E$11816)</formula1>
    </dataValidation>
    <dataValidation type="list" allowBlank="1" showErrorMessage="1" sqref="F12328">
      <formula1>INDIRECT($E$12328)</formula1>
    </dataValidation>
    <dataValidation type="list" allowBlank="1" showErrorMessage="1" sqref="F16339">
      <formula1>INDIRECT($E$16339)</formula1>
    </dataValidation>
    <dataValidation type="list" allowBlank="1" showErrorMessage="1" sqref="F6454">
      <formula1>INDIRECT($E$6454)</formula1>
    </dataValidation>
    <dataValidation type="list" allowBlank="1" showErrorMessage="1" sqref="F1784">
      <formula1>INDIRECT($E$1784)</formula1>
    </dataValidation>
    <dataValidation type="list" allowBlank="1" showErrorMessage="1" sqref="F16294">
      <formula1>INDIRECT($E$16294)</formula1>
    </dataValidation>
    <dataValidation type="list" allowBlank="1" showErrorMessage="1" sqref="F1785">
      <formula1>INDIRECT($E$1785)</formula1>
    </dataValidation>
    <dataValidation type="list" allowBlank="1" showErrorMessage="1" sqref="F2144">
      <formula1>INDIRECT($E$2144)</formula1>
    </dataValidation>
    <dataValidation type="list" allowBlank="1" showErrorMessage="1" sqref="F3811">
      <formula1>INDIRECT($E$3811)</formula1>
    </dataValidation>
    <dataValidation type="list" allowBlank="1" showErrorMessage="1" sqref="F15155">
      <formula1>INDIRECT($E$15155)</formula1>
    </dataValidation>
    <dataValidation type="list" allowBlank="1" showErrorMessage="1" sqref="F1788">
      <formula1>INDIRECT($E$1788)</formula1>
    </dataValidation>
    <dataValidation type="list" allowBlank="1" showErrorMessage="1" sqref="F2696">
      <formula1>INDIRECT($E$2696)</formula1>
    </dataValidation>
    <dataValidation type="list" allowBlank="1" showErrorMessage="1" sqref="F1789">
      <formula1>INDIRECT($E$1789)</formula1>
    </dataValidation>
    <dataValidation type="list" allowBlank="1" showErrorMessage="1" sqref="F19163">
      <formula1>INDIRECT($E$19163)</formula1>
    </dataValidation>
    <dataValidation type="list" allowBlank="1" showErrorMessage="1" sqref="F2634">
      <formula1>INDIRECT($E$2634)</formula1>
    </dataValidation>
    <dataValidation type="list" allowBlank="1" showErrorMessage="1" sqref="F18593">
      <formula1>INDIRECT($E$18593)</formula1>
    </dataValidation>
    <dataValidation type="list" allowBlank="1" showErrorMessage="1" sqref="F1790">
      <formula1>INDIRECT($E$1790)</formula1>
    </dataValidation>
    <dataValidation type="list" allowBlank="1" showErrorMessage="1" sqref="F18425">
      <formula1>INDIRECT($E$18425)</formula1>
    </dataValidation>
    <dataValidation type="list" allowBlank="1" showErrorMessage="1" sqref="F1793">
      <formula1>INDIRECT($E$1793)</formula1>
    </dataValidation>
    <dataValidation type="list" allowBlank="1" showErrorMessage="1" sqref="F9423">
      <formula1>INDIRECT($E$9423)</formula1>
    </dataValidation>
    <dataValidation type="list" allowBlank="1" showErrorMessage="1" sqref="F16244">
      <formula1>INDIRECT($E$16244)</formula1>
    </dataValidation>
    <dataValidation type="list" allowBlank="1" showErrorMessage="1" sqref="F5246">
      <formula1>INDIRECT($E$5246)</formula1>
    </dataValidation>
    <dataValidation type="list" allowBlank="1" showErrorMessage="1" sqref="F2170">
      <formula1>INDIRECT($E$2170)</formula1>
    </dataValidation>
    <dataValidation type="list" allowBlank="1" showErrorMessage="1" sqref="F1794">
      <formula1>INDIRECT($E$1794)</formula1>
    </dataValidation>
    <dataValidation type="list" allowBlank="1" showErrorMessage="1" sqref="F7080">
      <formula1>INDIRECT($E$7080)</formula1>
    </dataValidation>
    <dataValidation type="list" allowBlank="1" showErrorMessage="1" sqref="F2029">
      <formula1>INDIRECT($E$2029)</formula1>
    </dataValidation>
    <dataValidation type="list" allowBlank="1" showErrorMessage="1" sqref="F6879">
      <formula1>INDIRECT($E$6879)</formula1>
    </dataValidation>
    <dataValidation type="list" allowBlank="1" showErrorMessage="1" sqref="F1795">
      <formula1>INDIRECT($E$1795)</formula1>
    </dataValidation>
    <dataValidation type="list" allowBlank="1" showErrorMessage="1" sqref="F7126">
      <formula1>INDIRECT($E$7126)</formula1>
    </dataValidation>
    <dataValidation type="list" allowBlank="1" showErrorMessage="1" sqref="F1981">
      <formula1>INDIRECT($E$1981)</formula1>
    </dataValidation>
    <dataValidation type="list" allowBlank="1" showErrorMessage="1" sqref="F3007">
      <formula1>INDIRECT($E$3007)</formula1>
    </dataValidation>
    <dataValidation type="list" allowBlank="1" showErrorMessage="1" sqref="F1796">
      <formula1>INDIRECT($E$1796)</formula1>
    </dataValidation>
    <dataValidation type="list" allowBlank="1" showErrorMessage="1" sqref="F1800">
      <formula1>INDIRECT($E$1800)</formula1>
    </dataValidation>
    <dataValidation type="list" allowBlank="1" showErrorMessage="1" sqref="F10683">
      <formula1>INDIRECT($E$10683)</formula1>
    </dataValidation>
    <dataValidation type="list" allowBlank="1" showErrorMessage="1" sqref="F1801">
      <formula1>INDIRECT($E$1801)</formula1>
    </dataValidation>
    <dataValidation type="list" allowBlank="1" showErrorMessage="1" sqref="F3651">
      <formula1>INDIRECT($E$3651)</formula1>
    </dataValidation>
    <dataValidation type="list" allowBlank="1" showErrorMessage="1" sqref="F1916">
      <formula1>INDIRECT($E$1916)</formula1>
    </dataValidation>
    <dataValidation type="list" allowBlank="1" showErrorMessage="1" sqref="F11392">
      <formula1>INDIRECT($E$11392)</formula1>
    </dataValidation>
    <dataValidation type="list" allowBlank="1" showErrorMessage="1" sqref="F14025">
      <formula1>INDIRECT($E$14025)</formula1>
    </dataValidation>
    <dataValidation type="list" allowBlank="1" showErrorMessage="1" sqref="F1805">
      <formula1>INDIRECT($E$1805)</formula1>
    </dataValidation>
    <dataValidation type="list" allowBlank="1" showErrorMessage="1" sqref="F5179">
      <formula1>INDIRECT($E$5179)</formula1>
    </dataValidation>
    <dataValidation type="list" allowBlank="1" showErrorMessage="1" sqref="F5445">
      <formula1>INDIRECT($E$5445)</formula1>
    </dataValidation>
    <dataValidation type="list" allowBlank="1" showErrorMessage="1" sqref="F4349">
      <formula1>INDIRECT($E$4349)</formula1>
    </dataValidation>
    <dataValidation type="list" allowBlank="1" showErrorMessage="1" sqref="F1806">
      <formula1>INDIRECT($E$1806)</formula1>
    </dataValidation>
    <dataValidation type="list" allowBlank="1" showErrorMessage="1" sqref="F3009">
      <formula1>INDIRECT($E$3009)</formula1>
    </dataValidation>
    <dataValidation type="list" allowBlank="1" showErrorMessage="1" sqref="F18985">
      <formula1>INDIRECT($E$18985)</formula1>
    </dataValidation>
    <dataValidation type="list" allowBlank="1" showErrorMessage="1" sqref="F3435">
      <formula1>INDIRECT($E$3435)</formula1>
    </dataValidation>
    <dataValidation type="list" allowBlank="1" showErrorMessage="1" sqref="F8095">
      <formula1>INDIRECT($E$8095)</formula1>
    </dataValidation>
    <dataValidation type="list" allowBlank="1" showErrorMessage="1" sqref="F1808">
      <formula1>INDIRECT($E$1808)</formula1>
    </dataValidation>
    <dataValidation type="list" allowBlank="1" showErrorMessage="1" sqref="F16675">
      <formula1>INDIRECT($E$16675)</formula1>
    </dataValidation>
    <dataValidation type="list" allowBlank="1" showErrorMessage="1" sqref="F7603">
      <formula1>INDIRECT($E$7603)</formula1>
    </dataValidation>
    <dataValidation type="list" allowBlank="1" showErrorMessage="1" sqref="F6690">
      <formula1>INDIRECT($E$6690)</formula1>
    </dataValidation>
    <dataValidation type="list" allowBlank="1" showErrorMessage="1" sqref="F5748">
      <formula1>INDIRECT($E$5748)</formula1>
    </dataValidation>
    <dataValidation type="list" allowBlank="1" showErrorMessage="1" sqref="F1811">
      <formula1>INDIRECT($E$1811)</formula1>
    </dataValidation>
    <dataValidation type="list" allowBlank="1" showErrorMessage="1" sqref="F3418">
      <formula1>INDIRECT($E$3418)</formula1>
    </dataValidation>
    <dataValidation type="list" allowBlank="1" showErrorMessage="1" sqref="F14860">
      <formula1>INDIRECT($E$14860)</formula1>
    </dataValidation>
    <dataValidation type="list" allowBlank="1" showErrorMessage="1" sqref="F7710">
      <formula1>INDIRECT($E$7710)</formula1>
    </dataValidation>
    <dataValidation type="list" allowBlank="1" showErrorMessage="1" sqref="F6755">
      <formula1>INDIRECT($E$6755)</formula1>
    </dataValidation>
    <dataValidation type="list" allowBlank="1" showErrorMessage="1" sqref="F1891">
      <formula1>INDIRECT($E$1891)</formula1>
    </dataValidation>
    <dataValidation type="list" allowBlank="1" showErrorMessage="1" sqref="F7165">
      <formula1>INDIRECT($E$7165)</formula1>
    </dataValidation>
    <dataValidation type="list" allowBlank="1" showErrorMessage="1" sqref="F1814">
      <formula1>INDIRECT($E$1814)</formula1>
    </dataValidation>
    <dataValidation type="list" allowBlank="1" showErrorMessage="1" sqref="F14328">
      <formula1>INDIRECT($E$14328)</formula1>
    </dataValidation>
    <dataValidation type="list" allowBlank="1" showErrorMessage="1" sqref="F6871">
      <formula1>INDIRECT($E$6871)</formula1>
    </dataValidation>
    <dataValidation type="list" allowBlank="1" showErrorMessage="1" sqref="F15032">
      <formula1>INDIRECT($E$15032)</formula1>
    </dataValidation>
    <dataValidation type="list" allowBlank="1" showErrorMessage="1" sqref="F3944">
      <formula1>INDIRECT($E$3944)</formula1>
    </dataValidation>
    <dataValidation type="list" allowBlank="1" showErrorMessage="1" sqref="F1817">
      <formula1>INDIRECT($E$1817)</formula1>
    </dataValidation>
    <dataValidation type="list" allowBlank="1" showErrorMessage="1" sqref="F7739">
      <formula1>INDIRECT($E$7739)</formula1>
    </dataValidation>
    <dataValidation type="list" allowBlank="1" showErrorMessage="1" sqref="F9603">
      <formula1>INDIRECT($E$9603)</formula1>
    </dataValidation>
    <dataValidation type="list" allowBlank="1" showErrorMessage="1" sqref="F2841">
      <formula1>INDIRECT($E$2841)</formula1>
    </dataValidation>
    <dataValidation type="list" allowBlank="1" showErrorMessage="1" sqref="F1822">
      <formula1>INDIRECT($E$1822)</formula1>
    </dataValidation>
    <dataValidation type="list" allowBlank="1" showErrorMessage="1" sqref="F12779">
      <formula1>INDIRECT($E$12779)</formula1>
    </dataValidation>
    <dataValidation type="list" allowBlank="1" showErrorMessage="1" sqref="F7500">
      <formula1>INDIRECT($E$7500)</formula1>
    </dataValidation>
    <dataValidation type="list" allowBlank="1" showErrorMessage="1" sqref="F17698">
      <formula1>INDIRECT($E$17698)</formula1>
    </dataValidation>
    <dataValidation type="list" allowBlank="1" showErrorMessage="1" sqref="F1828">
      <formula1>INDIRECT($E$1828)</formula1>
    </dataValidation>
    <dataValidation type="list" allowBlank="1" showErrorMessage="1" sqref="F3317">
      <formula1>INDIRECT($E$3317)</formula1>
    </dataValidation>
    <dataValidation type="list" allowBlank="1" showErrorMessage="1" sqref="F3323">
      <formula1>INDIRECT($E$3323)</formula1>
    </dataValidation>
    <dataValidation type="list" allowBlank="1" showErrorMessage="1" sqref="F17485">
      <formula1>INDIRECT($E$17485)</formula1>
    </dataValidation>
    <dataValidation type="list" allowBlank="1" showErrorMessage="1" sqref="F1829">
      <formula1>INDIRECT($E$1829)</formula1>
    </dataValidation>
    <dataValidation type="list" allowBlank="1" showErrorMessage="1" sqref="F5542">
      <formula1>INDIRECT($E$5542)</formula1>
    </dataValidation>
    <dataValidation type="list" allowBlank="1" showErrorMessage="1" sqref="F1831">
      <formula1>INDIRECT($E$1831)</formula1>
    </dataValidation>
    <dataValidation type="list" allowBlank="1" showErrorMessage="1" sqref="F5983">
      <formula1>INDIRECT($E$5983)</formula1>
    </dataValidation>
    <dataValidation type="list" allowBlank="1" showErrorMessage="1" sqref="F1832">
      <formula1>INDIRECT($E$1832)</formula1>
    </dataValidation>
    <dataValidation type="list" allowBlank="1" showErrorMessage="1" sqref="F1833">
      <formula1>INDIRECT($E$1833)</formula1>
    </dataValidation>
    <dataValidation type="list" allowBlank="1" showErrorMessage="1" sqref="F3455">
      <formula1>INDIRECT($E$3455)</formula1>
    </dataValidation>
    <dataValidation type="list" allowBlank="1" showErrorMessage="1" sqref="F12620">
      <formula1>INDIRECT($E$12620)</formula1>
    </dataValidation>
    <dataValidation type="list" allowBlank="1" showErrorMessage="1" sqref="F1834">
      <formula1>INDIRECT($E$1834)</formula1>
    </dataValidation>
    <dataValidation type="list" allowBlank="1" showErrorMessage="1" sqref="F4043">
      <formula1>INDIRECT($E$4043)</formula1>
    </dataValidation>
    <dataValidation type="list" allowBlank="1" showErrorMessage="1" sqref="F3022">
      <formula1>INDIRECT($E$3022)</formula1>
    </dataValidation>
    <dataValidation type="list" allowBlank="1" showErrorMessage="1" sqref="F3781">
      <formula1>INDIRECT($E$3781)</formula1>
    </dataValidation>
    <dataValidation type="list" allowBlank="1" showErrorMessage="1" sqref="F6197">
      <formula1>INDIRECT($E$6197)</formula1>
    </dataValidation>
    <dataValidation type="list" allowBlank="1" showErrorMessage="1" sqref="F1836">
      <formula1>INDIRECT($E$1836)</formula1>
    </dataValidation>
    <dataValidation type="list" allowBlank="1" showErrorMessage="1" sqref="F1839">
      <formula1>INDIRECT($E$1839)</formula1>
    </dataValidation>
    <dataValidation type="list" allowBlank="1" showErrorMessage="1" sqref="F3585">
      <formula1>INDIRECT($E$3585)</formula1>
    </dataValidation>
    <dataValidation type="list" allowBlank="1" showErrorMessage="1" sqref="F6364">
      <formula1>INDIRECT($E$6364)</formula1>
    </dataValidation>
    <dataValidation type="list" allowBlank="1" showErrorMessage="1" sqref="F6428">
      <formula1>INDIRECT($E$6428)</formula1>
    </dataValidation>
    <dataValidation type="list" allowBlank="1" showErrorMessage="1" sqref="F2001">
      <formula1>INDIRECT($E$2001)</formula1>
    </dataValidation>
    <dataValidation type="list" allowBlank="1" showErrorMessage="1" sqref="F8533">
      <formula1>INDIRECT($E$8533)</formula1>
    </dataValidation>
    <dataValidation type="list" allowBlank="1" showErrorMessage="1" sqref="F3887">
      <formula1>INDIRECT($E$3887)</formula1>
    </dataValidation>
    <dataValidation type="list" allowBlank="1" showErrorMessage="1" sqref="F3398">
      <formula1>INDIRECT($E$3398)</formula1>
    </dataValidation>
    <dataValidation type="list" allowBlank="1" showErrorMessage="1" sqref="F3243">
      <formula1>INDIRECT($E$3243)</formula1>
    </dataValidation>
    <dataValidation type="list" allowBlank="1" showErrorMessage="1" sqref="F19335">
      <formula1>INDIRECT($E$19335)</formula1>
    </dataValidation>
    <dataValidation type="list" allowBlank="1" showErrorMessage="1" sqref="F1841">
      <formula1>INDIRECT($E$1841)</formula1>
    </dataValidation>
    <dataValidation type="list" allowBlank="1" showErrorMessage="1" sqref="F1929">
      <formula1>INDIRECT($E$1929)</formula1>
    </dataValidation>
    <dataValidation type="list" allowBlank="1" showErrorMessage="1" sqref="F2323">
      <formula1>INDIRECT($E$2323)</formula1>
    </dataValidation>
    <dataValidation type="list" allowBlank="1" showErrorMessage="1" sqref="F5269">
      <formula1>INDIRECT($E$5269)</formula1>
    </dataValidation>
    <dataValidation type="list" allowBlank="1" showErrorMessage="1" sqref="F1842">
      <formula1>INDIRECT($E$1842)</formula1>
    </dataValidation>
    <dataValidation type="list" allowBlank="1" showErrorMessage="1" sqref="F1845">
      <formula1>INDIRECT($E$1845)</formula1>
    </dataValidation>
    <dataValidation type="list" allowBlank="1" showErrorMessage="1" sqref="F1850">
      <formula1>INDIRECT($E$1850)</formula1>
    </dataValidation>
    <dataValidation type="list" allowBlank="1" showErrorMessage="1" sqref="F1852">
      <formula1>INDIRECT($E$1852)</formula1>
    </dataValidation>
    <dataValidation type="list" allowBlank="1" showErrorMessage="1" sqref="F1854">
      <formula1>INDIRECT($E$1854)</formula1>
    </dataValidation>
    <dataValidation type="list" allowBlank="1" showErrorMessage="1" sqref="F11552">
      <formula1>INDIRECT($E$11552)</formula1>
    </dataValidation>
    <dataValidation type="list" allowBlank="1" showErrorMessage="1" sqref="F2116">
      <formula1>INDIRECT($E$2116)</formula1>
    </dataValidation>
    <dataValidation type="list" allowBlank="1" showErrorMessage="1" sqref="F9335">
      <formula1>INDIRECT($E$9335)</formula1>
    </dataValidation>
    <dataValidation type="list" allowBlank="1" showErrorMessage="1" sqref="F13634">
      <formula1>INDIRECT($E$13634)</formula1>
    </dataValidation>
    <dataValidation type="list" allowBlank="1" showErrorMessage="1" sqref="F1863">
      <formula1>INDIRECT($E$1863)</formula1>
    </dataValidation>
    <dataValidation type="list" allowBlank="1" showErrorMessage="1" sqref="F1864">
      <formula1>INDIRECT($E$1864)</formula1>
    </dataValidation>
    <dataValidation type="list" allowBlank="1" showErrorMessage="1" sqref="F9339">
      <formula1>INDIRECT($E$9339)</formula1>
    </dataValidation>
    <dataValidation type="list" allowBlank="1" showErrorMessage="1" sqref="F16070">
      <formula1>INDIRECT($E$16070)</formula1>
    </dataValidation>
    <dataValidation type="list" allowBlank="1" showErrorMessage="1" sqref="F1865">
      <formula1>INDIRECT($E$1865)</formula1>
    </dataValidation>
    <dataValidation type="list" allowBlank="1" showErrorMessage="1" sqref="F19964">
      <formula1>INDIRECT($E$19964)</formula1>
    </dataValidation>
    <dataValidation type="list" allowBlank="1" showErrorMessage="1" sqref="F5217">
      <formula1>INDIRECT($E$5217)</formula1>
    </dataValidation>
    <dataValidation type="list" allowBlank="1" showErrorMessage="1" sqref="F7107">
      <formula1>INDIRECT($E$7107)</formula1>
    </dataValidation>
    <dataValidation type="list" allowBlank="1" showErrorMessage="1" sqref="F14735">
      <formula1>INDIRECT($E$14735)</formula1>
    </dataValidation>
    <dataValidation type="list" allowBlank="1" showErrorMessage="1" sqref="F18683">
      <formula1>INDIRECT($E$18683)</formula1>
    </dataValidation>
    <dataValidation type="list" allowBlank="1" showErrorMessage="1" sqref="F1869">
      <formula1>INDIRECT($E$1869)</formula1>
    </dataValidation>
    <dataValidation type="list" allowBlank="1" showErrorMessage="1" sqref="F9742">
      <formula1>INDIRECT($E$9742)</formula1>
    </dataValidation>
    <dataValidation type="list" allowBlank="1" showErrorMessage="1" sqref="F12460">
      <formula1>INDIRECT($E$12460)</formula1>
    </dataValidation>
    <dataValidation type="list" allowBlank="1" showErrorMessage="1" sqref="F5782">
      <formula1>INDIRECT($E$5782)</formula1>
    </dataValidation>
    <dataValidation type="list" allowBlank="1" showErrorMessage="1" sqref="F1875">
      <formula1>INDIRECT($E$1875)</formula1>
    </dataValidation>
    <dataValidation type="list" allowBlank="1" showErrorMessage="1" sqref="F1877">
      <formula1>INDIRECT($E$1877)</formula1>
    </dataValidation>
    <dataValidation type="list" allowBlank="1" showErrorMessage="1" sqref="F7204">
      <formula1>INDIRECT($E$7204)</formula1>
    </dataValidation>
    <dataValidation type="list" allowBlank="1" showErrorMessage="1" sqref="F17532">
      <formula1>INDIRECT($E$17532)</formula1>
    </dataValidation>
    <dataValidation type="list" allowBlank="1" showErrorMessage="1" sqref="F3602">
      <formula1>INDIRECT($E$3602)</formula1>
    </dataValidation>
    <dataValidation type="list" allowBlank="1" showErrorMessage="1" sqref="F1879">
      <formula1>INDIRECT($E$1879)</formula1>
    </dataValidation>
    <dataValidation type="list" allowBlank="1" showErrorMessage="1" sqref="F7551">
      <formula1>INDIRECT($E$7551)</formula1>
    </dataValidation>
    <dataValidation type="list" allowBlank="1" showErrorMessage="1" sqref="F7002">
      <formula1>INDIRECT($E$7002)</formula1>
    </dataValidation>
    <dataValidation type="list" allowBlank="1" showErrorMessage="1" sqref="F3278">
      <formula1>INDIRECT($E$3278)</formula1>
    </dataValidation>
    <dataValidation type="list" allowBlank="1" showErrorMessage="1" sqref="F1880">
      <formula1>INDIRECT($E$1880)</formula1>
    </dataValidation>
    <dataValidation type="list" allowBlank="1" showErrorMessage="1" sqref="F17053">
      <formula1>INDIRECT($E$17053)</formula1>
    </dataValidation>
    <dataValidation type="list" allowBlank="1" showErrorMessage="1" sqref="F7767">
      <formula1>INDIRECT($E$7767)</formula1>
    </dataValidation>
    <dataValidation type="list" allowBlank="1" showErrorMessage="1" sqref="F8379">
      <formula1>INDIRECT($E$8379)</formula1>
    </dataValidation>
    <dataValidation type="list" allowBlank="1" showErrorMessage="1" sqref="F1883">
      <formula1>INDIRECT($E$1883)</formula1>
    </dataValidation>
    <dataValidation type="list" allowBlank="1" showErrorMessage="1" sqref="F12191">
      <formula1>INDIRECT($E$12191)</formula1>
    </dataValidation>
    <dataValidation type="list" allowBlank="1" showErrorMessage="1" sqref="F16198">
      <formula1>INDIRECT($E$16198)</formula1>
    </dataValidation>
    <dataValidation type="list" allowBlank="1" showErrorMessage="1" sqref="F3939">
      <formula1>INDIRECT($E$3939)</formula1>
    </dataValidation>
    <dataValidation type="list" allowBlank="1" showErrorMessage="1" sqref="F16808">
      <formula1>INDIRECT($E$16808)</formula1>
    </dataValidation>
    <dataValidation type="list" allowBlank="1" showErrorMessage="1" sqref="F1884">
      <formula1>INDIRECT($E$1884)</formula1>
    </dataValidation>
    <dataValidation type="list" allowBlank="1" showErrorMessage="1" sqref="F10207">
      <formula1>INDIRECT($E$10207)</formula1>
    </dataValidation>
    <dataValidation type="list" allowBlank="1" showErrorMessage="1" sqref="F4489">
      <formula1>INDIRECT($E$4489)</formula1>
    </dataValidation>
    <dataValidation type="list" allowBlank="1" showErrorMessage="1" sqref="F14376">
      <formula1>INDIRECT($E$14376)</formula1>
    </dataValidation>
    <dataValidation type="list" allowBlank="1" showErrorMessage="1" sqref="F1888">
      <formula1>INDIRECT($E$1888)</formula1>
    </dataValidation>
    <dataValidation type="list" allowBlank="1" showErrorMessage="1" sqref="F7110">
      <formula1>INDIRECT($E$7110)</formula1>
    </dataValidation>
    <dataValidation type="list" allowBlank="1" showErrorMessage="1" sqref="F1892">
      <formula1>INDIRECT($E$1892)</formula1>
    </dataValidation>
    <dataValidation type="list" allowBlank="1" showErrorMessage="1" sqref="F3721">
      <formula1>INDIRECT($E$3721)</formula1>
    </dataValidation>
    <dataValidation type="list" allowBlank="1" showErrorMessage="1" sqref="F1893">
      <formula1>INDIRECT($E$1893)</formula1>
    </dataValidation>
    <dataValidation type="list" allowBlank="1" showErrorMessage="1" sqref="F16472">
      <formula1>INDIRECT($E$16472)</formula1>
    </dataValidation>
    <dataValidation type="list" allowBlank="1" showErrorMessage="1" sqref="F5943">
      <formula1>INDIRECT($E$5943)</formula1>
    </dataValidation>
    <dataValidation type="list" allowBlank="1" showErrorMessage="1" sqref="F1896">
      <formula1>INDIRECT($E$1896)</formula1>
    </dataValidation>
    <dataValidation type="list" allowBlank="1" showErrorMessage="1" sqref="F3258">
      <formula1>INDIRECT($E$3258)</formula1>
    </dataValidation>
    <dataValidation type="list" allowBlank="1" showErrorMessage="1" sqref="F11830">
      <formula1>INDIRECT($E$11830)</formula1>
    </dataValidation>
    <dataValidation type="list" allowBlank="1" showErrorMessage="1" sqref="F12104">
      <formula1>INDIRECT($E$12104)</formula1>
    </dataValidation>
    <dataValidation type="list" allowBlank="1" showErrorMessage="1" sqref="F13534">
      <formula1>INDIRECT($E$13534)</formula1>
    </dataValidation>
    <dataValidation type="list" allowBlank="1" showErrorMessage="1" sqref="F15442">
      <formula1>INDIRECT($E$15442)</formula1>
    </dataValidation>
    <dataValidation type="list" allowBlank="1" showErrorMessage="1" sqref="F1899">
      <formula1>INDIRECT($E$1899)</formula1>
    </dataValidation>
    <dataValidation type="list" allowBlank="1" showErrorMessage="1" sqref="F15587">
      <formula1>INDIRECT($E$15587)</formula1>
    </dataValidation>
    <dataValidation type="list" allowBlank="1" showErrorMessage="1" sqref="F1900">
      <formula1>INDIRECT($E$1900)</formula1>
    </dataValidation>
    <dataValidation type="list" allowBlank="1" showErrorMessage="1" sqref="F13229">
      <formula1>INDIRECT($E$13229)</formula1>
    </dataValidation>
    <dataValidation type="list" allowBlank="1" showErrorMessage="1" sqref="F1905">
      <formula1>INDIRECT($E$1905)</formula1>
    </dataValidation>
    <dataValidation type="list" allowBlank="1" showErrorMessage="1" sqref="F3744">
      <formula1>INDIRECT($E$3744)</formula1>
    </dataValidation>
    <dataValidation type="list" allowBlank="1" showErrorMessage="1" sqref="F8418">
      <formula1>INDIRECT($E$8418)</formula1>
    </dataValidation>
    <dataValidation type="list" allowBlank="1" showErrorMessage="1" sqref="F8049">
      <formula1>INDIRECT($E$8049)</formula1>
    </dataValidation>
    <dataValidation type="list" allowBlank="1" showErrorMessage="1" sqref="F1908">
      <formula1>INDIRECT($E$1908)</formula1>
    </dataValidation>
    <dataValidation type="list" allowBlank="1" showErrorMessage="1" sqref="F3091">
      <formula1>INDIRECT($E$3091)</formula1>
    </dataValidation>
    <dataValidation type="list" allowBlank="1" showErrorMessage="1" sqref="F4449">
      <formula1>INDIRECT($E$4449)</formula1>
    </dataValidation>
    <dataValidation type="list" allowBlank="1" showErrorMessage="1" sqref="F12078">
      <formula1>INDIRECT($E$12078)</formula1>
    </dataValidation>
    <dataValidation type="list" allowBlank="1" showErrorMessage="1" sqref="F1910">
      <formula1>INDIRECT($E$1910)</formula1>
    </dataValidation>
    <dataValidation type="list" allowBlank="1" showErrorMessage="1" sqref="F1911">
      <formula1>INDIRECT($E$1911)</formula1>
    </dataValidation>
    <dataValidation type="list" allowBlank="1" showErrorMessage="1" sqref="F3834">
      <formula1>INDIRECT($E$3834)</formula1>
    </dataValidation>
    <dataValidation type="list" allowBlank="1" showErrorMessage="1" sqref="F8786">
      <formula1>INDIRECT($E$8786)</formula1>
    </dataValidation>
    <dataValidation type="list" allowBlank="1" showErrorMessage="1" sqref="F10760">
      <formula1>INDIRECT($E$10760)</formula1>
    </dataValidation>
    <dataValidation type="list" allowBlank="1" showErrorMessage="1" sqref="F1913">
      <formula1>INDIRECT($E$1913)</formula1>
    </dataValidation>
    <dataValidation type="list" allowBlank="1" showErrorMessage="1" sqref="F9825">
      <formula1>INDIRECT($E$9825)</formula1>
    </dataValidation>
    <dataValidation type="list" allowBlank="1" showErrorMessage="1" sqref="F4470">
      <formula1>INDIRECT($E$4470)</formula1>
    </dataValidation>
    <dataValidation type="list" allowBlank="1" showErrorMessage="1" sqref="F1918">
      <formula1>INDIRECT($E$1918)</formula1>
    </dataValidation>
    <dataValidation type="list" allowBlank="1" showErrorMessage="1" sqref="F14888">
      <formula1>INDIRECT($E$14888)</formula1>
    </dataValidation>
    <dataValidation type="list" allowBlank="1" showErrorMessage="1" sqref="F4947">
      <formula1>INDIRECT($E$4947)</formula1>
    </dataValidation>
    <dataValidation type="list" allowBlank="1" showErrorMessage="1" sqref="F1948">
      <formula1>INDIRECT($E$1948)</formula1>
    </dataValidation>
    <dataValidation type="list" allowBlank="1" showErrorMessage="1" sqref="F8953">
      <formula1>INDIRECT($E$8953)</formula1>
    </dataValidation>
    <dataValidation type="list" allowBlank="1" showErrorMessage="1" sqref="F4484">
      <formula1>INDIRECT($E$4484)</formula1>
    </dataValidation>
    <dataValidation type="list" allowBlank="1" showErrorMessage="1" sqref="F1921">
      <formula1>INDIRECT($E$1921)</formula1>
    </dataValidation>
    <dataValidation type="list" allowBlank="1" showErrorMessage="1" sqref="F10801">
      <formula1>INDIRECT($E$10801)</formula1>
    </dataValidation>
    <dataValidation type="list" allowBlank="1" showErrorMessage="1" sqref="F16060">
      <formula1>INDIRECT($E$16060)</formula1>
    </dataValidation>
    <dataValidation type="list" allowBlank="1" showErrorMessage="1" sqref="F1924">
      <formula1>INDIRECT($E$1924)</formula1>
    </dataValidation>
    <dataValidation type="list" allowBlank="1" showErrorMessage="1" sqref="F1926">
      <formula1>INDIRECT($E$1926)</formula1>
    </dataValidation>
    <dataValidation type="list" allowBlank="1" showErrorMessage="1" sqref="F6508">
      <formula1>INDIRECT($E$6508)</formula1>
    </dataValidation>
    <dataValidation type="list" allowBlank="1" showErrorMessage="1" sqref="F5823">
      <formula1>INDIRECT($E$5823)</formula1>
    </dataValidation>
    <dataValidation type="list" allowBlank="1" showErrorMessage="1" sqref="F1933">
      <formula1>INDIRECT($E$1933)</formula1>
    </dataValidation>
    <dataValidation type="list" allowBlank="1" showErrorMessage="1" sqref="F17344">
      <formula1>INDIRECT($E$17344)</formula1>
    </dataValidation>
    <dataValidation type="list" allowBlank="1" showErrorMessage="1" sqref="F1976">
      <formula1>INDIRECT($E$1976)</formula1>
    </dataValidation>
    <dataValidation type="list" allowBlank="1" showErrorMessage="1" sqref="F7647">
      <formula1>INDIRECT($E$7647)</formula1>
    </dataValidation>
    <dataValidation type="list" allowBlank="1" showErrorMessage="1" sqref="F5260">
      <formula1>INDIRECT($E$5260)</formula1>
    </dataValidation>
    <dataValidation type="list" allowBlank="1" showErrorMessage="1" sqref="F11239">
      <formula1>INDIRECT($E$11239)</formula1>
    </dataValidation>
    <dataValidation type="list" allowBlank="1" showErrorMessage="1" sqref="F7269">
      <formula1>INDIRECT($E$7269)</formula1>
    </dataValidation>
    <dataValidation type="list" allowBlank="1" showErrorMessage="1" sqref="F5274">
      <formula1>INDIRECT($E$5274)</formula1>
    </dataValidation>
    <dataValidation type="list" allowBlank="1" showErrorMessage="1" sqref="F5068">
      <formula1>INDIRECT($E$5068)</formula1>
    </dataValidation>
    <dataValidation type="list" allowBlank="1" showErrorMessage="1" sqref="F1935">
      <formula1>INDIRECT($E$1935)</formula1>
    </dataValidation>
    <dataValidation type="list" allowBlank="1" showErrorMessage="1" sqref="F15795">
      <formula1>INDIRECT($E$15795)</formula1>
    </dataValidation>
    <dataValidation type="list" allowBlank="1" showErrorMessage="1" sqref="F6468">
      <formula1>INDIRECT($E$6468)</formula1>
    </dataValidation>
    <dataValidation type="list" allowBlank="1" showErrorMessage="1" sqref="F1939">
      <formula1>INDIRECT($E$1939)</formula1>
    </dataValidation>
    <dataValidation type="list" allowBlank="1" showErrorMessage="1" sqref="F5808">
      <formula1>INDIRECT($E$5808)</formula1>
    </dataValidation>
    <dataValidation type="list" allowBlank="1" showErrorMessage="1" sqref="F1940">
      <formula1>INDIRECT($E$1940)</formula1>
    </dataValidation>
    <dataValidation type="list" allowBlank="1" showErrorMessage="1" sqref="F1941">
      <formula1>INDIRECT($E$1941)</formula1>
    </dataValidation>
    <dataValidation type="list" allowBlank="1" showErrorMessage="1" sqref="F6503">
      <formula1>INDIRECT($E$6503)</formula1>
    </dataValidation>
    <dataValidation type="list" allowBlank="1" showErrorMessage="1" sqref="F5794">
      <formula1>INDIRECT($E$5794)</formula1>
    </dataValidation>
    <dataValidation type="list" allowBlank="1" showErrorMessage="1" sqref="F4832">
      <formula1>INDIRECT($E$4832)</formula1>
    </dataValidation>
    <dataValidation type="list" allowBlank="1" showErrorMessage="1" sqref="F14038">
      <formula1>INDIRECT($E$14038)</formula1>
    </dataValidation>
    <dataValidation type="list" allowBlank="1" showErrorMessage="1" sqref="F19524">
      <formula1>INDIRECT($E$19524)</formula1>
    </dataValidation>
    <dataValidation type="list" allowBlank="1" showErrorMessage="1" sqref="F1944">
      <formula1>INDIRECT($E$1944)</formula1>
    </dataValidation>
    <dataValidation type="list" allowBlank="1" showErrorMessage="1" sqref="F2918">
      <formula1>INDIRECT($E$2918)</formula1>
    </dataValidation>
    <dataValidation type="list" allowBlank="1" showErrorMessage="1" sqref="F2156">
      <formula1>INDIRECT($E$2156)</formula1>
    </dataValidation>
    <dataValidation type="list" allowBlank="1" showErrorMessage="1" sqref="F12475">
      <formula1>INDIRECT($E$12475)</formula1>
    </dataValidation>
    <dataValidation type="list" allowBlank="1" showErrorMessage="1" sqref="F1945">
      <formula1>INDIRECT($E$1945)</formula1>
    </dataValidation>
    <dataValidation type="list" allowBlank="1" showErrorMessage="1" sqref="F3683">
      <formula1>INDIRECT($E$3683)</formula1>
    </dataValidation>
    <dataValidation type="list" allowBlank="1" showErrorMessage="1" sqref="F7057">
      <formula1>INDIRECT($E$7057)</formula1>
    </dataValidation>
    <dataValidation type="list" allowBlank="1" showErrorMessage="1" sqref="F1947">
      <formula1>INDIRECT($E$1947)</formula1>
    </dataValidation>
    <dataValidation type="list" allowBlank="1" showErrorMessage="1" sqref="F11397">
      <formula1>INDIRECT($E$11397)</formula1>
    </dataValidation>
    <dataValidation type="list" allowBlank="1" showErrorMessage="1" sqref="F15473">
      <formula1>INDIRECT($E$15473)</formula1>
    </dataValidation>
    <dataValidation type="list" allowBlank="1" showErrorMessage="1" sqref="F1949">
      <formula1>INDIRECT($E$1949)</formula1>
    </dataValidation>
    <dataValidation type="list" allowBlank="1" showErrorMessage="1" sqref="F7000">
      <formula1>INDIRECT($E$7000)</formula1>
    </dataValidation>
    <dataValidation type="list" allowBlank="1" showErrorMessage="1" sqref="F4021">
      <formula1>INDIRECT($E$4021)</formula1>
    </dataValidation>
    <dataValidation type="list" allowBlank="1" showErrorMessage="1" sqref="F1950">
      <formula1>INDIRECT($E$1950)</formula1>
    </dataValidation>
    <dataValidation type="list" allowBlank="1" showErrorMessage="1" sqref="F5149">
      <formula1>INDIRECT($E$5149)</formula1>
    </dataValidation>
    <dataValidation type="list" allowBlank="1" showErrorMessage="1" sqref="F1951">
      <formula1>INDIRECT($E$1951)</formula1>
    </dataValidation>
    <dataValidation type="list" allowBlank="1" showErrorMessage="1" sqref="F3056">
      <formula1>INDIRECT($E$3056)</formula1>
    </dataValidation>
    <dataValidation type="list" allowBlank="1" showErrorMessage="1" sqref="F1952">
      <formula1>INDIRECT($E$1952)</formula1>
    </dataValidation>
    <dataValidation type="list" allowBlank="1" showErrorMessage="1" sqref="F1954">
      <formula1>INDIRECT($E$1954)</formula1>
    </dataValidation>
    <dataValidation type="list" allowBlank="1" showErrorMessage="1" sqref="F2450">
      <formula1>INDIRECT($E$2450)</formula1>
    </dataValidation>
    <dataValidation type="list" allowBlank="1" showErrorMessage="1" sqref="F13247">
      <formula1>INDIRECT($E$13247)</formula1>
    </dataValidation>
    <dataValidation type="list" allowBlank="1" showErrorMessage="1" sqref="F5771">
      <formula1>INDIRECT($E$5771)</formula1>
    </dataValidation>
    <dataValidation type="list" allowBlank="1" showErrorMessage="1" sqref="F17933">
      <formula1>INDIRECT($E$17933)</formula1>
    </dataValidation>
    <dataValidation type="list" allowBlank="1" showErrorMessage="1" sqref="F10529">
      <formula1>INDIRECT($E$10529)</formula1>
    </dataValidation>
    <dataValidation type="list" allowBlank="1" showErrorMessage="1" sqref="F4789">
      <formula1>INDIRECT($E$4789)</formula1>
    </dataValidation>
    <dataValidation type="list" allowBlank="1" showErrorMessage="1" sqref="F1959">
      <formula1>INDIRECT($E$1959)</formula1>
    </dataValidation>
    <dataValidation type="list" allowBlank="1" showErrorMessage="1" sqref="F1966">
      <formula1>INDIRECT($E$1966)</formula1>
    </dataValidation>
    <dataValidation type="list" allowBlank="1" showErrorMessage="1" sqref="F1968">
      <formula1>INDIRECT($E$1968)</formula1>
    </dataValidation>
    <dataValidation type="list" allowBlank="1" showErrorMessage="1" sqref="F1973">
      <formula1>INDIRECT($E$1973)</formula1>
    </dataValidation>
    <dataValidation type="list" allowBlank="1" showErrorMessage="1" sqref="F9851">
      <formula1>INDIRECT($E$9851)</formula1>
    </dataValidation>
    <dataValidation type="list" allowBlank="1" showErrorMessage="1" sqref="F1975">
      <formula1>INDIRECT($E$1975)</formula1>
    </dataValidation>
    <dataValidation type="list" allowBlank="1" showErrorMessage="1" sqref="F12949">
      <formula1>INDIRECT($E$12949)</formula1>
    </dataValidation>
    <dataValidation type="list" allowBlank="1" showErrorMessage="1" sqref="F7331">
      <formula1>INDIRECT($E$7331)</formula1>
    </dataValidation>
    <dataValidation type="list" allowBlank="1" showErrorMessage="1" sqref="F1977">
      <formula1>INDIRECT($E$1977)</formula1>
    </dataValidation>
    <dataValidation type="list" allowBlank="1" showErrorMessage="1" sqref="F1979">
      <formula1>INDIRECT($E$1979)</formula1>
    </dataValidation>
    <dataValidation type="list" allowBlank="1" showErrorMessage="1" sqref="F3225">
      <formula1>INDIRECT($E$3225)</formula1>
    </dataValidation>
    <dataValidation type="list" allowBlank="1" showErrorMessage="1" sqref="F10709">
      <formula1>INDIRECT($E$10709)</formula1>
    </dataValidation>
    <dataValidation type="list" allowBlank="1" showErrorMessage="1" sqref="F13809">
      <formula1>INDIRECT($E$13809)</formula1>
    </dataValidation>
    <dataValidation type="list" allowBlank="1" showErrorMessage="1" sqref="F14948">
      <formula1>INDIRECT($E$14948)</formula1>
    </dataValidation>
    <dataValidation type="list" allowBlank="1" showErrorMessage="1" sqref="F2079">
      <formula1>INDIRECT($E$2079)</formula1>
    </dataValidation>
    <dataValidation type="list" allowBlank="1" showErrorMessage="1" sqref="F18819">
      <formula1>INDIRECT($E$18819)</formula1>
    </dataValidation>
    <dataValidation type="list" allowBlank="1" showErrorMessage="1" sqref="F8325">
      <formula1>INDIRECT($E$8325)</formula1>
    </dataValidation>
    <dataValidation type="list" allowBlank="1" showErrorMessage="1" sqref="F16864">
      <formula1>INDIRECT($E$16864)</formula1>
    </dataValidation>
    <dataValidation type="list" allowBlank="1" showErrorMessage="1" sqref="F8073">
      <formula1>INDIRECT($E$8073)</formula1>
    </dataValidation>
    <dataValidation type="list" allowBlank="1" showErrorMessage="1" sqref="F1980">
      <formula1>INDIRECT($E$1980)</formula1>
    </dataValidation>
    <dataValidation type="list" allowBlank="1" showErrorMessage="1" sqref="F4676">
      <formula1>INDIRECT($E$4676)</formula1>
    </dataValidation>
    <dataValidation type="list" allowBlank="1" showErrorMessage="1" sqref="F1983">
      <formula1>INDIRECT($E$1983)</formula1>
    </dataValidation>
    <dataValidation type="list" allowBlank="1" showErrorMessage="1" sqref="F6218">
      <formula1>INDIRECT($E$6218)</formula1>
    </dataValidation>
    <dataValidation type="list" allowBlank="1" showErrorMessage="1" sqref="F1988">
      <formula1>INDIRECT($E$1988)</formula1>
    </dataValidation>
    <dataValidation type="list" allowBlank="1" showErrorMessage="1" sqref="F4331">
      <formula1>INDIRECT($E$4331)</formula1>
    </dataValidation>
    <dataValidation type="list" allowBlank="1" showErrorMessage="1" sqref="F7493">
      <formula1>INDIRECT($E$7493)</formula1>
    </dataValidation>
    <dataValidation type="list" allowBlank="1" showErrorMessage="1" sqref="F1991">
      <formula1>INDIRECT($E$1991)</formula1>
    </dataValidation>
    <dataValidation type="list" allowBlank="1" showErrorMessage="1" sqref="F13631">
      <formula1>INDIRECT($E$13631)</formula1>
    </dataValidation>
    <dataValidation type="list" allowBlank="1" showErrorMessage="1" sqref="F6808">
      <formula1>INDIRECT($E$6808)</formula1>
    </dataValidation>
    <dataValidation type="list" allowBlank="1" showErrorMessage="1" sqref="F1992">
      <formula1>INDIRECT($E$1992)</formula1>
    </dataValidation>
    <dataValidation type="list" allowBlank="1" showErrorMessage="1" sqref="F19451">
      <formula1>INDIRECT($E$19451)</formula1>
    </dataValidation>
    <dataValidation type="list" allowBlank="1" showErrorMessage="1" sqref="F6554">
      <formula1>INDIRECT($E$6554)</formula1>
    </dataValidation>
    <dataValidation type="list" allowBlank="1" showErrorMessage="1" sqref="F17335">
      <formula1>INDIRECT($E$17335)</formula1>
    </dataValidation>
    <dataValidation type="list" allowBlank="1" showErrorMessage="1" sqref="F1993">
      <formula1>INDIRECT($E$1993)</formula1>
    </dataValidation>
    <dataValidation type="list" allowBlank="1" showErrorMessage="1" sqref="F9941">
      <formula1>INDIRECT($E$9941)</formula1>
    </dataValidation>
    <dataValidation type="list" allowBlank="1" showErrorMessage="1" sqref="F14981">
      <formula1>INDIRECT($E$14981)</formula1>
    </dataValidation>
    <dataValidation type="list" allowBlank="1" showErrorMessage="1" sqref="F8108">
      <formula1>INDIRECT($E$8108)</formula1>
    </dataValidation>
    <dataValidation type="list" allowBlank="1" showErrorMessage="1" sqref="F2000">
      <formula1>INDIRECT($E$2000)</formula1>
    </dataValidation>
    <dataValidation type="list" allowBlank="1" showErrorMessage="1" sqref="F13565">
      <formula1>INDIRECT($E$13565)</formula1>
    </dataValidation>
    <dataValidation type="list" allowBlank="1" showErrorMessage="1" sqref="F18378">
      <formula1>INDIRECT($E$18378)</formula1>
    </dataValidation>
    <dataValidation type="list" allowBlank="1" showErrorMessage="1" sqref="F9395">
      <formula1>INDIRECT($E$9395)</formula1>
    </dataValidation>
    <dataValidation type="list" allowBlank="1" showErrorMessage="1" sqref="F15156">
      <formula1>INDIRECT($E$15156)</formula1>
    </dataValidation>
    <dataValidation type="list" allowBlank="1" showErrorMessage="1" sqref="F2003">
      <formula1>INDIRECT($E$2003)</formula1>
    </dataValidation>
    <dataValidation type="list" allowBlank="1" showErrorMessage="1" sqref="F10973">
      <formula1>INDIRECT($E$10973)</formula1>
    </dataValidation>
    <dataValidation type="list" allowBlank="1" showErrorMessage="1" sqref="F18854">
      <formula1>INDIRECT($E$18854)</formula1>
    </dataValidation>
    <dataValidation type="list" allowBlank="1" showErrorMessage="1" sqref="F2005">
      <formula1>INDIRECT($E$2005)</formula1>
    </dataValidation>
    <dataValidation type="list" allowBlank="1" showErrorMessage="1" sqref="F13400">
      <formula1>INDIRECT($E$13400)</formula1>
    </dataValidation>
    <dataValidation type="list" allowBlank="1" showErrorMessage="1" sqref="F2438">
      <formula1>INDIRECT($E$2438)</formula1>
    </dataValidation>
    <dataValidation type="list" allowBlank="1" showErrorMessage="1" sqref="F18613">
      <formula1>INDIRECT($E$18613)</formula1>
    </dataValidation>
    <dataValidation type="list" allowBlank="1" showErrorMessage="1" sqref="F18538">
      <formula1>INDIRECT($E$18538)</formula1>
    </dataValidation>
    <dataValidation type="list" allowBlank="1" showErrorMessage="1" sqref="F5022">
      <formula1>INDIRECT($E$5022)</formula1>
    </dataValidation>
    <dataValidation type="list" allowBlank="1" showErrorMessage="1" sqref="F2608">
      <formula1>INDIRECT($E$2608)</formula1>
    </dataValidation>
    <dataValidation type="list" allowBlank="1" showErrorMessage="1" sqref="F2009">
      <formula1>INDIRECT($E$2009)</formula1>
    </dataValidation>
    <dataValidation type="list" allowBlank="1" showErrorMessage="1" sqref="F4636">
      <formula1>INDIRECT($E$4636)</formula1>
    </dataValidation>
    <dataValidation type="list" allowBlank="1" showErrorMessage="1" sqref="F2010">
      <formula1>INDIRECT($E$2010)</formula1>
    </dataValidation>
    <dataValidation type="list" allowBlank="1" showErrorMessage="1" sqref="F15221">
      <formula1>INDIRECT($E$15221)</formula1>
    </dataValidation>
    <dataValidation type="list" allowBlank="1" showErrorMessage="1" sqref="F2012">
      <formula1>INDIRECT($E$2012)</formula1>
    </dataValidation>
    <dataValidation type="list" allowBlank="1" showErrorMessage="1" sqref="F7319">
      <formula1>INDIRECT($E$7319)</formula1>
    </dataValidation>
    <dataValidation type="list" allowBlank="1" showErrorMessage="1" sqref="F2014">
      <formula1>INDIRECT($E$2014)</formula1>
    </dataValidation>
    <dataValidation type="list" allowBlank="1" showErrorMessage="1" sqref="F18554">
      <formula1>INDIRECT($E$18554)</formula1>
    </dataValidation>
    <dataValidation type="list" allowBlank="1" showErrorMessage="1" sqref="F2016">
      <formula1>INDIRECT($E$2016)</formula1>
    </dataValidation>
    <dataValidation type="list" allowBlank="1" showErrorMessage="1" sqref="F14912">
      <formula1>INDIRECT($E$14912)</formula1>
    </dataValidation>
    <dataValidation type="list" allowBlank="1" showErrorMessage="1" sqref="F6693">
      <formula1>INDIRECT($E$6693)</formula1>
    </dataValidation>
    <dataValidation type="list" allowBlank="1" showErrorMessage="1" sqref="F13560">
      <formula1>INDIRECT($E$13560)</formula1>
    </dataValidation>
    <dataValidation type="list" allowBlank="1" showErrorMessage="1" sqref="F6216">
      <formula1>INDIRECT($E$6216)</formula1>
    </dataValidation>
    <dataValidation type="list" allowBlank="1" showErrorMessage="1" sqref="F2017">
      <formula1>INDIRECT($E$2017)</formula1>
    </dataValidation>
    <dataValidation type="list" allowBlank="1" showErrorMessage="1" sqref="F7403">
      <formula1>INDIRECT($E$7403)</formula1>
    </dataValidation>
    <dataValidation type="list" allowBlank="1" showErrorMessage="1" sqref="F12936">
      <formula1>INDIRECT($E$12936)</formula1>
    </dataValidation>
    <dataValidation type="list" allowBlank="1" showErrorMessage="1" sqref="F6095">
      <formula1>INDIRECT($E$6095)</formula1>
    </dataValidation>
    <dataValidation type="list" allowBlank="1" showErrorMessage="1" sqref="F3798">
      <formula1>INDIRECT($E$3798)</formula1>
    </dataValidation>
    <dataValidation type="list" allowBlank="1" showErrorMessage="1" sqref="F2020">
      <formula1>INDIRECT($E$2020)</formula1>
    </dataValidation>
    <dataValidation type="list" allowBlank="1" showErrorMessage="1" sqref="F19583">
      <formula1>INDIRECT($E$19583)</formula1>
    </dataValidation>
    <dataValidation type="list" allowBlank="1" showErrorMessage="1" sqref="F5548">
      <formula1>INDIRECT($E$5548)</formula1>
    </dataValidation>
    <dataValidation type="list" allowBlank="1" showErrorMessage="1" sqref="F2332">
      <formula1>INDIRECT($E$2332)</formula1>
    </dataValidation>
    <dataValidation type="list" allowBlank="1" showErrorMessage="1" sqref="F13607">
      <formula1>INDIRECT($E$13607)</formula1>
    </dataValidation>
    <dataValidation type="list" allowBlank="1" showErrorMessage="1" sqref="F2023">
      <formula1>INDIRECT($E$2023)</formula1>
    </dataValidation>
    <dataValidation type="list" allowBlank="1" showErrorMessage="1" sqref="F14000">
      <formula1>INDIRECT($E$14000)</formula1>
    </dataValidation>
    <dataValidation type="list" allowBlank="1" showErrorMessage="1" sqref="F2027">
      <formula1>INDIRECT($E$2027)</formula1>
    </dataValidation>
    <dataValidation type="list" allowBlank="1" showErrorMessage="1" sqref="F2031">
      <formula1>INDIRECT($E$2031)</formula1>
    </dataValidation>
    <dataValidation type="list" allowBlank="1" showErrorMessage="1" sqref="F3845">
      <formula1>INDIRECT($E$3845)</formula1>
    </dataValidation>
    <dataValidation type="list" allowBlank="1" showErrorMessage="1" sqref="F13070">
      <formula1>INDIRECT($E$13070)</formula1>
    </dataValidation>
    <dataValidation type="list" allowBlank="1" showErrorMessage="1" sqref="F14527">
      <formula1>INDIRECT($E$14527)</formula1>
    </dataValidation>
    <dataValidation type="list" allowBlank="1" showErrorMessage="1" sqref="F2032">
      <formula1>INDIRECT($E$2032)</formula1>
    </dataValidation>
    <dataValidation type="list" allowBlank="1" showErrorMessage="1" sqref="F3740">
      <formula1>INDIRECT($E$3740)</formula1>
    </dataValidation>
    <dataValidation type="list" allowBlank="1" showErrorMessage="1" sqref="F14568">
      <formula1>INDIRECT($E$14568)</formula1>
    </dataValidation>
    <dataValidation type="list" allowBlank="1" showErrorMessage="1" sqref="F5638">
      <formula1>INDIRECT($E$5638)</formula1>
    </dataValidation>
    <dataValidation type="list" allowBlank="1" showErrorMessage="1" sqref="F8617">
      <formula1>INDIRECT($E$8617)</formula1>
    </dataValidation>
    <dataValidation type="list" allowBlank="1" showErrorMessage="1" sqref="F10371">
      <formula1>INDIRECT($E$10371)</formula1>
    </dataValidation>
    <dataValidation type="list" allowBlank="1" showErrorMessage="1" sqref="F12341">
      <formula1>INDIRECT($E$12341)</formula1>
    </dataValidation>
    <dataValidation type="list" allowBlank="1" showErrorMessage="1" sqref="F2034">
      <formula1>INDIRECT($E$2034)</formula1>
    </dataValidation>
    <dataValidation type="list" allowBlank="1" showErrorMessage="1" sqref="F4807">
      <formula1>INDIRECT($E$4807)</formula1>
    </dataValidation>
    <dataValidation type="list" allowBlank="1" showErrorMessage="1" sqref="F2039">
      <formula1>INDIRECT($E$2039)</formula1>
    </dataValidation>
    <dataValidation type="list" allowBlank="1" showErrorMessage="1" sqref="F2040">
      <formula1>INDIRECT($E$2040)</formula1>
    </dataValidation>
    <dataValidation type="list" allowBlank="1" showErrorMessage="1" sqref="F14548">
      <formula1>INDIRECT($E$14548)</formula1>
    </dataValidation>
    <dataValidation type="list" allowBlank="1" showErrorMessage="1" sqref="F2041">
      <formula1>INDIRECT($E$2041)</formula1>
    </dataValidation>
    <dataValidation type="list" allowBlank="1" showErrorMessage="1" sqref="F4144">
      <formula1>INDIRECT($E$4144)</formula1>
    </dataValidation>
    <dataValidation type="list" allowBlank="1" showErrorMessage="1" sqref="F2813">
      <formula1>INDIRECT($E$2813)</formula1>
    </dataValidation>
    <dataValidation type="list" allowBlank="1" showErrorMessage="1" sqref="F10449">
      <formula1>INDIRECT($E$10449)</formula1>
    </dataValidation>
    <dataValidation type="list" allowBlank="1" showErrorMessage="1" sqref="F2047">
      <formula1>INDIRECT($E$2047)</formula1>
    </dataValidation>
    <dataValidation type="list" allowBlank="1" showErrorMessage="1" sqref="F2050">
      <formula1>INDIRECT($E$2050)</formula1>
    </dataValidation>
    <dataValidation type="list" allowBlank="1" showErrorMessage="1" sqref="F10261">
      <formula1>INDIRECT($E$10261)</formula1>
    </dataValidation>
    <dataValidation type="list" allowBlank="1" showErrorMessage="1" sqref="F2052">
      <formula1>INDIRECT($E$2052)</formula1>
    </dataValidation>
    <dataValidation type="list" allowBlank="1" showErrorMessage="1" sqref="F4595">
      <formula1>INDIRECT($E$4595)</formula1>
    </dataValidation>
    <dataValidation type="list" allowBlank="1" showErrorMessage="1" sqref="F2053">
      <formula1>INDIRECT($E$2053)</formula1>
    </dataValidation>
    <dataValidation type="list" allowBlank="1" showErrorMessage="1" sqref="F7187">
      <formula1>INDIRECT($E$7187)</formula1>
    </dataValidation>
    <dataValidation type="list" allowBlank="1" showErrorMessage="1" sqref="F11854">
      <formula1>INDIRECT($E$11854)</formula1>
    </dataValidation>
    <dataValidation type="list" allowBlank="1" showErrorMessage="1" sqref="F2054">
      <formula1>INDIRECT($E$2054)</formula1>
    </dataValidation>
    <dataValidation type="list" allowBlank="1" showErrorMessage="1" sqref="F2057">
      <formula1>INDIRECT($E$2057)</formula1>
    </dataValidation>
    <dataValidation type="list" allowBlank="1" showErrorMessage="1" sqref="F12354">
      <formula1>INDIRECT($E$12354)</formula1>
    </dataValidation>
    <dataValidation type="list" allowBlank="1" showErrorMessage="1" sqref="F15039">
      <formula1>INDIRECT($E$15039)</formula1>
    </dataValidation>
    <dataValidation type="list" allowBlank="1" showErrorMessage="1" sqref="F2197">
      <formula1>INDIRECT($E$2197)</formula1>
    </dataValidation>
    <dataValidation type="list" allowBlank="1" showErrorMessage="1" sqref="F8178">
      <formula1>INDIRECT($E$8178)</formula1>
    </dataValidation>
    <dataValidation type="list" allowBlank="1" showErrorMessage="1" sqref="F2060">
      <formula1>INDIRECT($E$2060)</formula1>
    </dataValidation>
    <dataValidation type="list" allowBlank="1" showErrorMessage="1" sqref="F11826">
      <formula1>INDIRECT($E$11826)</formula1>
    </dataValidation>
    <dataValidation type="list" allowBlank="1" showErrorMessage="1" sqref="F2408">
      <formula1>INDIRECT($E$2408)</formula1>
    </dataValidation>
    <dataValidation type="list" allowBlank="1" showErrorMessage="1" sqref="F16586">
      <formula1>INDIRECT($E$16586)</formula1>
    </dataValidation>
    <dataValidation type="list" allowBlank="1" showErrorMessage="1" sqref="F12560">
      <formula1>INDIRECT($E$12560)</formula1>
    </dataValidation>
    <dataValidation type="list" allowBlank="1" showErrorMessage="1" sqref="F2063">
      <formula1>INDIRECT($E$2063)</formula1>
    </dataValidation>
    <dataValidation type="list" allowBlank="1" showErrorMessage="1" sqref="F2065">
      <formula1>INDIRECT($E$2065)</formula1>
    </dataValidation>
    <dataValidation type="list" allowBlank="1" showErrorMessage="1" sqref="F2066">
      <formula1>INDIRECT($E$2066)</formula1>
    </dataValidation>
    <dataValidation type="list" allowBlank="1" showErrorMessage="1" sqref="F2067">
      <formula1>INDIRECT($E$2067)</formula1>
    </dataValidation>
    <dataValidation type="list" allowBlank="1" showErrorMessage="1" sqref="F2068">
      <formula1>INDIRECT($E$2068)</formula1>
    </dataValidation>
    <dataValidation type="list" allowBlank="1" showErrorMessage="1" sqref="F11220">
      <formula1>INDIRECT($E$11220)</formula1>
    </dataValidation>
    <dataValidation type="list" allowBlank="1" showErrorMessage="1" sqref="F2303">
      <formula1>INDIRECT($E$2303)</formula1>
    </dataValidation>
    <dataValidation type="list" allowBlank="1" showErrorMessage="1" sqref="F7389">
      <formula1>INDIRECT($E$7389)</formula1>
    </dataValidation>
    <dataValidation type="list" allowBlank="1" showErrorMessage="1" sqref="F7214">
      <formula1>INDIRECT($E$7214)</formula1>
    </dataValidation>
    <dataValidation type="list" allowBlank="1" showErrorMessage="1" sqref="F2069">
      <formula1>INDIRECT($E$2069)</formula1>
    </dataValidation>
    <dataValidation type="list" allowBlank="1" showErrorMessage="1" sqref="F17414">
      <formula1>INDIRECT($E$17414)</formula1>
    </dataValidation>
    <dataValidation type="list" allowBlank="1" showErrorMessage="1" sqref="F2070">
      <formula1>INDIRECT($E$2070)</formula1>
    </dataValidation>
    <dataValidation type="list" allowBlank="1" showErrorMessage="1" sqref="F12899">
      <formula1>INDIRECT($E$12899)</formula1>
    </dataValidation>
    <dataValidation type="list" allowBlank="1" showErrorMessage="1" sqref="F2628">
      <formula1>INDIRECT($E$2628)</formula1>
    </dataValidation>
    <dataValidation type="list" allowBlank="1" showErrorMessage="1" sqref="F9671">
      <formula1>INDIRECT($E$9671)</formula1>
    </dataValidation>
    <dataValidation type="list" allowBlank="1" showErrorMessage="1" sqref="F7329">
      <formula1>INDIRECT($E$7329)</formula1>
    </dataValidation>
    <dataValidation type="list" allowBlank="1" showErrorMessage="1" sqref="F6996">
      <formula1>INDIRECT($E$6996)</formula1>
    </dataValidation>
    <dataValidation type="list" allowBlank="1" showErrorMessage="1" sqref="F2071">
      <formula1>INDIRECT($E$2071)</formula1>
    </dataValidation>
    <dataValidation type="list" allowBlank="1" showErrorMessage="1" sqref="F4348">
      <formula1>INDIRECT($E$4348)</formula1>
    </dataValidation>
    <dataValidation type="list" allowBlank="1" showErrorMessage="1" sqref="F2072">
      <formula1>INDIRECT($E$2072)</formula1>
    </dataValidation>
    <dataValidation type="list" allowBlank="1" showErrorMessage="1" sqref="F4207">
      <formula1>INDIRECT($E$4207)</formula1>
    </dataValidation>
    <dataValidation type="list" allowBlank="1" showErrorMessage="1" sqref="F2073">
      <formula1>INDIRECT($E$2073)</formula1>
    </dataValidation>
    <dataValidation type="list" allowBlank="1" showErrorMessage="1" sqref="F2074">
      <formula1>INDIRECT($E$2074)</formula1>
    </dataValidation>
    <dataValidation type="list" allowBlank="1" showErrorMessage="1" sqref="F6908">
      <formula1>INDIRECT($E$6908)</formula1>
    </dataValidation>
    <dataValidation type="list" allowBlank="1" showErrorMessage="1" sqref="F2075">
      <formula1>INDIRECT($E$2075)</formula1>
    </dataValidation>
    <dataValidation type="list" allowBlank="1" showErrorMessage="1" sqref="F16498">
      <formula1>INDIRECT($E$16498)</formula1>
    </dataValidation>
    <dataValidation type="list" allowBlank="1" showErrorMessage="1" sqref="F3669">
      <formula1>INDIRECT($E$3669)</formula1>
    </dataValidation>
    <dataValidation type="list" allowBlank="1" showErrorMessage="1" sqref="F14482">
      <formula1>INDIRECT($E$14482)</formula1>
    </dataValidation>
    <dataValidation type="list" allowBlank="1" showErrorMessage="1" sqref="F15333">
      <formula1>INDIRECT($E$15333)</formula1>
    </dataValidation>
    <dataValidation type="list" allowBlank="1" showErrorMessage="1" sqref="F2076">
      <formula1>INDIRECT($E$2076)</formula1>
    </dataValidation>
    <dataValidation type="list" allowBlank="1" showErrorMessage="1" sqref="F7189">
      <formula1>INDIRECT($E$7189)</formula1>
    </dataValidation>
    <dataValidation type="list" allowBlank="1" showErrorMessage="1" sqref="F5479">
      <formula1>INDIRECT($E$5479)</formula1>
    </dataValidation>
    <dataValidation type="list" allowBlank="1" showErrorMessage="1" sqref="F2080">
      <formula1>INDIRECT($E$2080)</formula1>
    </dataValidation>
    <dataValidation type="list" allowBlank="1" showErrorMessage="1" sqref="F2123">
      <formula1>INDIRECT($E$2123)</formula1>
    </dataValidation>
    <dataValidation type="list" allowBlank="1" showErrorMessage="1" sqref="F7328">
      <formula1>INDIRECT($E$7328)</formula1>
    </dataValidation>
    <dataValidation type="list" allowBlank="1" showErrorMessage="1" sqref="F15534">
      <formula1>INDIRECT($E$15534)</formula1>
    </dataValidation>
    <dataValidation type="list" allowBlank="1" showErrorMessage="1" sqref="F2150">
      <formula1>INDIRECT($E$2150)</formula1>
    </dataValidation>
    <dataValidation type="list" allowBlank="1" showErrorMessage="1" sqref="F14775">
      <formula1>INDIRECT($E$14775)</formula1>
    </dataValidation>
    <dataValidation type="list" allowBlank="1" showErrorMessage="1" sqref="F5504">
      <formula1>INDIRECT($E$5504)</formula1>
    </dataValidation>
    <dataValidation type="list" allowBlank="1" showErrorMessage="1" sqref="F2081">
      <formula1>INDIRECT($E$2081)</formula1>
    </dataValidation>
    <dataValidation type="list" allowBlank="1" showErrorMessage="1" sqref="F5210">
      <formula1>INDIRECT($E$5210)</formula1>
    </dataValidation>
    <dataValidation type="list" allowBlank="1" showErrorMessage="1" sqref="F4582">
      <formula1>INDIRECT($E$4582)</formula1>
    </dataValidation>
    <dataValidation type="list" allowBlank="1" showErrorMessage="1" sqref="F2084">
      <formula1>INDIRECT($E$2084)</formula1>
    </dataValidation>
    <dataValidation type="list" allowBlank="1" showErrorMessage="1" sqref="F14439">
      <formula1>INDIRECT($E$14439)</formula1>
    </dataValidation>
    <dataValidation type="list" allowBlank="1" showErrorMessage="1" sqref="F2435">
      <formula1>INDIRECT($E$2435)</formula1>
    </dataValidation>
    <dataValidation type="list" allowBlank="1" showErrorMessage="1" sqref="F8414">
      <formula1>INDIRECT($E$8414)</formula1>
    </dataValidation>
    <dataValidation type="list" allowBlank="1" showErrorMessage="1" sqref="F10578">
      <formula1>INDIRECT($E$10578)</formula1>
    </dataValidation>
    <dataValidation type="list" allowBlank="1" showErrorMessage="1" sqref="F2087">
      <formula1>INDIRECT($E$2087)</formula1>
    </dataValidation>
    <dataValidation type="list" allowBlank="1" showErrorMessage="1" sqref="F14832">
      <formula1>INDIRECT($E$14832)</formula1>
    </dataValidation>
    <dataValidation type="list" allowBlank="1" showErrorMessage="1" sqref="F2088">
      <formula1>INDIRECT($E$2088)</formula1>
    </dataValidation>
    <dataValidation type="list" allowBlank="1" showErrorMessage="1" sqref="F13002">
      <formula1>INDIRECT($E$13002)</formula1>
    </dataValidation>
    <dataValidation type="list" allowBlank="1" showErrorMessage="1" sqref="F3583">
      <formula1>INDIRECT($E$3583)</formula1>
    </dataValidation>
    <dataValidation type="list" allowBlank="1" showErrorMessage="1" sqref="F8518">
      <formula1>INDIRECT($E$8518)</formula1>
    </dataValidation>
    <dataValidation type="list" allowBlank="1" showErrorMessage="1" sqref="F16896">
      <formula1>INDIRECT($E$16896)</formula1>
    </dataValidation>
    <dataValidation type="list" allowBlank="1" showErrorMessage="1" sqref="F7320">
      <formula1>INDIRECT($E$7320)</formula1>
    </dataValidation>
    <dataValidation type="list" allowBlank="1" showErrorMessage="1" sqref="F2090">
      <formula1>INDIRECT($E$2090)</formula1>
    </dataValidation>
    <dataValidation type="list" allowBlank="1" showErrorMessage="1" sqref="F4833">
      <formula1>INDIRECT($E$4833)</formula1>
    </dataValidation>
    <dataValidation type="list" allowBlank="1" showErrorMessage="1" sqref="F7623">
      <formula1>INDIRECT($E$7623)</formula1>
    </dataValidation>
    <dataValidation type="list" allowBlank="1" showErrorMessage="1" sqref="F9799">
      <formula1>INDIRECT($E$9799)</formula1>
    </dataValidation>
    <dataValidation type="list" allowBlank="1" showErrorMessage="1" sqref="F9167">
      <formula1>INDIRECT($E$9167)</formula1>
    </dataValidation>
    <dataValidation type="list" allowBlank="1" showErrorMessage="1" sqref="F2091">
      <formula1>INDIRECT($E$2091)</formula1>
    </dataValidation>
    <dataValidation type="list" allowBlank="1" showErrorMessage="1" sqref="F15540">
      <formula1>INDIRECT($E$15540)</formula1>
    </dataValidation>
    <dataValidation type="list" allowBlank="1" showErrorMessage="1" sqref="F16585">
      <formula1>INDIRECT($E$16585)</formula1>
    </dataValidation>
    <dataValidation type="list" allowBlank="1" showErrorMessage="1" sqref="F4801">
      <formula1>INDIRECT($E$4801)</formula1>
    </dataValidation>
    <dataValidation type="list" allowBlank="1" showErrorMessage="1" sqref="F2093">
      <formula1>INDIRECT($E$2093)</formula1>
    </dataValidation>
    <dataValidation type="list" allowBlank="1" showErrorMessage="1" sqref="F2138">
      <formula1>INDIRECT($E$2138)</formula1>
    </dataValidation>
    <dataValidation type="list" allowBlank="1" showErrorMessage="1" sqref="F8112">
      <formula1>INDIRECT($E$8112)</formula1>
    </dataValidation>
    <dataValidation type="list" allowBlank="1" showErrorMessage="1" sqref="F2095">
      <formula1>INDIRECT($E$2095)</formula1>
    </dataValidation>
    <dataValidation type="list" allowBlank="1" showErrorMessage="1" sqref="F5635">
      <formula1>INDIRECT($E$5635)</formula1>
    </dataValidation>
    <dataValidation type="list" allowBlank="1" showErrorMessage="1" sqref="F6985">
      <formula1>INDIRECT($E$6985)</formula1>
    </dataValidation>
    <dataValidation type="list" allowBlank="1" showErrorMessage="1" sqref="F4319">
      <formula1>INDIRECT($E$4319)</formula1>
    </dataValidation>
    <dataValidation type="list" allowBlank="1" showErrorMessage="1" sqref="F2993">
      <formula1>INDIRECT($E$2993)</formula1>
    </dataValidation>
    <dataValidation type="list" allowBlank="1" showErrorMessage="1" sqref="F2096">
      <formula1>INDIRECT($E$2096)</formula1>
    </dataValidation>
    <dataValidation type="list" allowBlank="1" showErrorMessage="1" sqref="F4011">
      <formula1>INDIRECT($E$4011)</formula1>
    </dataValidation>
    <dataValidation type="list" allowBlank="1" showErrorMessage="1" sqref="F3720">
      <formula1>INDIRECT($E$3720)</formula1>
    </dataValidation>
    <dataValidation type="list" allowBlank="1" showErrorMessage="1" sqref="F8384">
      <formula1>INDIRECT($E$8384)</formula1>
    </dataValidation>
    <dataValidation type="list" allowBlank="1" showErrorMessage="1" sqref="F2097">
      <formula1>INDIRECT($E$2097)</formula1>
    </dataValidation>
    <dataValidation type="list" allowBlank="1" showErrorMessage="1" sqref="F8766">
      <formula1>INDIRECT($E$8766)</formula1>
    </dataValidation>
    <dataValidation type="list" allowBlank="1" showErrorMessage="1" sqref="F4490">
      <formula1>INDIRECT($E$4490)</formula1>
    </dataValidation>
    <dataValidation type="list" allowBlank="1" showErrorMessage="1" sqref="F9962">
      <formula1>INDIRECT($E$9962)</formula1>
    </dataValidation>
    <dataValidation type="list" allowBlank="1" showErrorMessage="1" sqref="F2099">
      <formula1>INDIRECT($E$2099)</formula1>
    </dataValidation>
    <dataValidation type="list" allowBlank="1" showErrorMessage="1" sqref="F5484">
      <formula1>INDIRECT($E$5484)</formula1>
    </dataValidation>
    <dataValidation type="list" allowBlank="1" showErrorMessage="1" sqref="F2100">
      <formula1>INDIRECT($E$2100)</formula1>
    </dataValidation>
    <dataValidation type="list" allowBlank="1" showErrorMessage="1" sqref="F9107">
      <formula1>INDIRECT($E$9107)</formula1>
    </dataValidation>
    <dataValidation type="list" allowBlank="1" showErrorMessage="1" sqref="F15652">
      <formula1>INDIRECT($E$15652)</formula1>
    </dataValidation>
    <dataValidation type="list" allowBlank="1" showErrorMessage="1" sqref="F5829">
      <formula1>INDIRECT($E$5829)</formula1>
    </dataValidation>
    <dataValidation type="list" allowBlank="1" showErrorMessage="1" sqref="F2675">
      <formula1>INDIRECT($E$2675)</formula1>
    </dataValidation>
    <dataValidation type="list" allowBlank="1" showErrorMessage="1" sqref="F4957">
      <formula1>INDIRECT($E$4957)</formula1>
    </dataValidation>
    <dataValidation type="list" allowBlank="1" showErrorMessage="1" sqref="F2101">
      <formula1>INDIRECT($E$2101)</formula1>
    </dataValidation>
    <dataValidation type="list" allowBlank="1" showErrorMessage="1" sqref="F2104">
      <formula1>INDIRECT($E$2104)</formula1>
    </dataValidation>
    <dataValidation type="list" allowBlank="1" showErrorMessage="1" sqref="F16067">
      <formula1>INDIRECT($E$16067)</formula1>
    </dataValidation>
    <dataValidation type="list" allowBlank="1" showErrorMessage="1" sqref="F2106">
      <formula1>INDIRECT($E$2106)</formula1>
    </dataValidation>
    <dataValidation type="list" allowBlank="1" showErrorMessage="1" sqref="F14132">
      <formula1>INDIRECT($E$14132)</formula1>
    </dataValidation>
    <dataValidation type="list" allowBlank="1" showErrorMessage="1" sqref="F2107">
      <formula1>INDIRECT($E$2107)</formula1>
    </dataValidation>
    <dataValidation type="list" allowBlank="1" showErrorMessage="1" sqref="F13199">
      <formula1>INDIRECT($E$13199)</formula1>
    </dataValidation>
    <dataValidation type="list" allowBlank="1" showErrorMessage="1" sqref="F14111">
      <formula1>INDIRECT($E$14111)</formula1>
    </dataValidation>
    <dataValidation type="list" allowBlank="1" showErrorMessage="1" sqref="F2761">
      <formula1>INDIRECT($E$2761)</formula1>
    </dataValidation>
    <dataValidation type="list" allowBlank="1" showErrorMessage="1" sqref="F9348">
      <formula1>INDIRECT($E$9348)</formula1>
    </dataValidation>
    <dataValidation type="list" allowBlank="1" showErrorMessage="1" sqref="F11272">
      <formula1>INDIRECT($E$11272)</formula1>
    </dataValidation>
    <dataValidation type="list" allowBlank="1" showErrorMessage="1" sqref="F2108">
      <formula1>INDIRECT($E$2108)</formula1>
    </dataValidation>
    <dataValidation type="list" allowBlank="1" showErrorMessage="1" sqref="F2307">
      <formula1>INDIRECT($E$2307)</formula1>
    </dataValidation>
    <dataValidation type="list" allowBlank="1" showErrorMessage="1" sqref="F8075">
      <formula1>INDIRECT($E$8075)</formula1>
    </dataValidation>
    <dataValidation type="list" allowBlank="1" showErrorMessage="1" sqref="F9534">
      <formula1>INDIRECT($E$9534)</formula1>
    </dataValidation>
    <dataValidation type="list" allowBlank="1" showErrorMessage="1" sqref="F2111">
      <formula1>INDIRECT($E$2111)</formula1>
    </dataValidation>
    <dataValidation type="list" allowBlank="1" showErrorMessage="1" sqref="F4063">
      <formula1>INDIRECT($E$4063)</formula1>
    </dataValidation>
    <dataValidation type="list" allowBlank="1" showErrorMessage="1" sqref="F2113">
      <formula1>INDIRECT($E$2113)</formula1>
    </dataValidation>
    <dataValidation type="list" allowBlank="1" showErrorMessage="1" sqref="F19891">
      <formula1>INDIRECT($E$19891)</formula1>
    </dataValidation>
    <dataValidation type="list" allowBlank="1" showErrorMessage="1" sqref="F2556">
      <formula1>INDIRECT($E$2556)</formula1>
    </dataValidation>
    <dataValidation type="list" allowBlank="1" showErrorMessage="1" sqref="F6814">
      <formula1>INDIRECT($E$6814)</formula1>
    </dataValidation>
    <dataValidation type="list" allowBlank="1" showErrorMessage="1" sqref="F2117">
      <formula1>INDIRECT($E$2117)</formula1>
    </dataValidation>
    <dataValidation type="list" allowBlank="1" showErrorMessage="1" sqref="F2118">
      <formula1>INDIRECT($E$2118)</formula1>
    </dataValidation>
    <dataValidation type="list" allowBlank="1" showErrorMessage="1" sqref="F6312">
      <formula1>INDIRECT($E$6312)</formula1>
    </dataValidation>
    <dataValidation type="list" allowBlank="1" showErrorMessage="1" sqref="F2119">
      <formula1>INDIRECT($E$2119)</formula1>
    </dataValidation>
    <dataValidation type="list" allowBlank="1" showErrorMessage="1" sqref="F2120">
      <formula1>INDIRECT($E$2120)</formula1>
    </dataValidation>
    <dataValidation type="list" allowBlank="1" showErrorMessage="1" sqref="F12096">
      <formula1>INDIRECT($E$12096)</formula1>
    </dataValidation>
    <dataValidation type="list" allowBlank="1" showErrorMessage="1" sqref="F13175">
      <formula1>INDIRECT($E$13175)</formula1>
    </dataValidation>
    <dataValidation type="list" allowBlank="1" showErrorMessage="1" sqref="F12234">
      <formula1>INDIRECT($E$12234)</formula1>
    </dataValidation>
    <dataValidation type="list" allowBlank="1" showErrorMessage="1" sqref="F2917">
      <formula1>INDIRECT($E$2917)</formula1>
    </dataValidation>
    <dataValidation type="list" allowBlank="1" showErrorMessage="1" sqref="F19576">
      <formula1>INDIRECT($E$19576)</formula1>
    </dataValidation>
    <dataValidation type="list" allowBlank="1" showErrorMessage="1" sqref="F5436">
      <formula1>INDIRECT($E$5436)</formula1>
    </dataValidation>
    <dataValidation type="list" allowBlank="1" showErrorMessage="1" sqref="F2121">
      <formula1>INDIRECT($E$2121)</formula1>
    </dataValidation>
    <dataValidation type="list" allowBlank="1" showErrorMessage="1" sqref="F4050">
      <formula1>INDIRECT($E$4050)</formula1>
    </dataValidation>
    <dataValidation type="list" allowBlank="1" showErrorMessage="1" sqref="F2124">
      <formula1>INDIRECT($E$2124)</formula1>
    </dataValidation>
    <dataValidation type="list" allowBlank="1" showErrorMessage="1" sqref="F3171">
      <formula1>INDIRECT($E$3171)</formula1>
    </dataValidation>
    <dataValidation type="list" allowBlank="1" showErrorMessage="1" sqref="F2127">
      <formula1>INDIRECT($E$2127)</formula1>
    </dataValidation>
    <dataValidation type="list" allowBlank="1" showErrorMessage="1" sqref="F2249">
      <formula1>INDIRECT($E$2249)</formula1>
    </dataValidation>
    <dataValidation type="list" allowBlank="1" showErrorMessage="1" sqref="F2128">
      <formula1>INDIRECT($E$2128)</formula1>
    </dataValidation>
    <dataValidation type="list" allowBlank="1" showErrorMessage="1" sqref="F10450">
      <formula1>INDIRECT($E$10450)</formula1>
    </dataValidation>
    <dataValidation type="list" allowBlank="1" showErrorMessage="1" sqref="F15241">
      <formula1>INDIRECT($E$15241)</formula1>
    </dataValidation>
    <dataValidation type="list" allowBlank="1" showErrorMessage="1" sqref="F2168">
      <formula1>INDIRECT($E$2168)</formula1>
    </dataValidation>
    <dataValidation type="list" allowBlank="1" showErrorMessage="1" sqref="F16651">
      <formula1>INDIRECT($E$16651)</formula1>
    </dataValidation>
    <dataValidation type="list" allowBlank="1" showErrorMessage="1" sqref="F2129">
      <formula1>INDIRECT($E$2129)</formula1>
    </dataValidation>
    <dataValidation type="list" allowBlank="1" showErrorMessage="1" sqref="F5811">
      <formula1>INDIRECT($E$5811)</formula1>
    </dataValidation>
    <dataValidation type="list" allowBlank="1" showErrorMessage="1" sqref="F7095">
      <formula1>INDIRECT($E$7095)</formula1>
    </dataValidation>
    <dataValidation type="list" allowBlank="1" showErrorMessage="1" sqref="F2130">
      <formula1>INDIRECT($E$2130)</formula1>
    </dataValidation>
    <dataValidation type="list" allowBlank="1" showErrorMessage="1" sqref="F3991">
      <formula1>INDIRECT($E$3991)</formula1>
    </dataValidation>
    <dataValidation type="list" allowBlank="1" showErrorMessage="1" sqref="F6692">
      <formula1>INDIRECT($E$6692)</formula1>
    </dataValidation>
    <dataValidation type="list" allowBlank="1" showErrorMessage="1" sqref="F2131">
      <formula1>INDIRECT($E$2131)</formula1>
    </dataValidation>
    <dataValidation type="list" allowBlank="1" showErrorMessage="1" sqref="F3545">
      <formula1>INDIRECT($E$3545)</formula1>
    </dataValidation>
    <dataValidation type="list" allowBlank="1" showErrorMessage="1" sqref="F2132">
      <formula1>INDIRECT($E$2132)</formula1>
    </dataValidation>
    <dataValidation type="list" allowBlank="1" showErrorMessage="1" sqref="F8392">
      <formula1>INDIRECT($E$8392)</formula1>
    </dataValidation>
    <dataValidation type="list" allowBlank="1" showErrorMessage="1" sqref="F14773">
      <formula1>INDIRECT($E$14773)</formula1>
    </dataValidation>
    <dataValidation type="list" allowBlank="1" showErrorMessage="1" sqref="F2133">
      <formula1>INDIRECT($E$2133)</formula1>
    </dataValidation>
    <dataValidation type="list" allowBlank="1" showErrorMessage="1" sqref="F2687">
      <formula1>INDIRECT($E$2687)</formula1>
    </dataValidation>
    <dataValidation type="list" allowBlank="1" showErrorMessage="1" sqref="F13185">
      <formula1>INDIRECT($E$13185)</formula1>
    </dataValidation>
    <dataValidation type="list" allowBlank="1" showErrorMessage="1" sqref="F13320">
      <formula1>INDIRECT($E$13320)</formula1>
    </dataValidation>
    <dataValidation type="list" allowBlank="1" showErrorMessage="1" sqref="F2134">
      <formula1>INDIRECT($E$2134)</formula1>
    </dataValidation>
    <dataValidation type="list" allowBlank="1" showErrorMessage="1" sqref="F6864">
      <formula1>INDIRECT($E$6864)</formula1>
    </dataValidation>
    <dataValidation type="list" allowBlank="1" showErrorMessage="1" sqref="F2155">
      <formula1>INDIRECT($E$2155)</formula1>
    </dataValidation>
    <dataValidation type="list" allowBlank="1" showErrorMessage="1" sqref="F6129">
      <formula1>INDIRECT($E$6129)</formula1>
    </dataValidation>
    <dataValidation type="list" allowBlank="1" showErrorMessage="1" sqref="F3947">
      <formula1>INDIRECT($E$3947)</formula1>
    </dataValidation>
    <dataValidation type="list" allowBlank="1" showErrorMessage="1" sqref="F2135">
      <formula1>INDIRECT($E$2135)</formula1>
    </dataValidation>
    <dataValidation type="list" allowBlank="1" showErrorMessage="1" sqref="F3713">
      <formula1>INDIRECT($E$3713)</formula1>
    </dataValidation>
    <dataValidation type="list" allowBlank="1" showErrorMessage="1" sqref="F2873">
      <formula1>INDIRECT($E$2873)</formula1>
    </dataValidation>
    <dataValidation type="list" allowBlank="1" showErrorMessage="1" sqref="F2137">
      <formula1>INDIRECT($E$2137)</formula1>
    </dataValidation>
    <dataValidation type="list" allowBlank="1" showErrorMessage="1" sqref="F5704">
      <formula1>INDIRECT($E$5704)</formula1>
    </dataValidation>
    <dataValidation type="list" allowBlank="1" showErrorMessage="1" sqref="F2139">
      <formula1>INDIRECT($E$2139)</formula1>
    </dataValidation>
    <dataValidation type="list" allowBlank="1" showErrorMessage="1" sqref="F14934">
      <formula1>INDIRECT($E$14934)</formula1>
    </dataValidation>
    <dataValidation type="list" allowBlank="1" showErrorMessage="1" sqref="F2140">
      <formula1>INDIRECT($E$2140)</formula1>
    </dataValidation>
    <dataValidation type="list" allowBlank="1" showErrorMessage="1" sqref="F3442">
      <formula1>INDIRECT($E$3442)</formula1>
    </dataValidation>
    <dataValidation type="list" allowBlank="1" showErrorMessage="1" sqref="F2143">
      <formula1>INDIRECT($E$2143)</formula1>
    </dataValidation>
    <dataValidation type="list" allowBlank="1" showErrorMessage="1" sqref="F9329">
      <formula1>INDIRECT($E$9329)</formula1>
    </dataValidation>
    <dataValidation type="list" allowBlank="1" showErrorMessage="1" sqref="F2146">
      <formula1>INDIRECT($E$2146)</formula1>
    </dataValidation>
    <dataValidation type="list" allowBlank="1" showErrorMessage="1" sqref="F2147">
      <formula1>INDIRECT($E$2147)</formula1>
    </dataValidation>
    <dataValidation type="list" allowBlank="1" showErrorMessage="1" sqref="F6176">
      <formula1>INDIRECT($E$6176)</formula1>
    </dataValidation>
    <dataValidation type="list" allowBlank="1" showErrorMessage="1" sqref="F15610">
      <formula1>INDIRECT($E$15610)</formula1>
    </dataValidation>
    <dataValidation type="list" allowBlank="1" showErrorMessage="1" sqref="F2952">
      <formula1>INDIRECT($E$2952)</formula1>
    </dataValidation>
    <dataValidation type="list" allowBlank="1" showErrorMessage="1" sqref="F2152">
      <formula1>INDIRECT($E$2152)</formula1>
    </dataValidation>
    <dataValidation type="list" allowBlank="1" showErrorMessage="1" sqref="F9166">
      <formula1>INDIRECT($E$9166)</formula1>
    </dataValidation>
    <dataValidation type="list" allowBlank="1" showErrorMessage="1" sqref="F7147">
      <formula1>INDIRECT($E$7147)</formula1>
    </dataValidation>
    <dataValidation type="list" allowBlank="1" showErrorMessage="1" sqref="F2153">
      <formula1>INDIRECT($E$2153)</formula1>
    </dataValidation>
    <dataValidation type="list" allowBlank="1" showErrorMessage="1" sqref="F4096">
      <formula1>INDIRECT($E$4096)</formula1>
    </dataValidation>
    <dataValidation type="list" allowBlank="1" showErrorMessage="1" sqref="F2154">
      <formula1>INDIRECT($E$2154)</formula1>
    </dataValidation>
    <dataValidation type="list" allowBlank="1" showErrorMessage="1" sqref="F2778">
      <formula1>INDIRECT($E$2778)</formula1>
    </dataValidation>
    <dataValidation type="list" allowBlank="1" showErrorMessage="1" sqref="F3217">
      <formula1>INDIRECT($E$3217)</formula1>
    </dataValidation>
    <dataValidation type="list" allowBlank="1" showErrorMessage="1" sqref="F2157">
      <formula1>INDIRECT($E$2157)</formula1>
    </dataValidation>
    <dataValidation type="list" allowBlank="1" showErrorMessage="1" sqref="F17363">
      <formula1>INDIRECT($E$17363)</formula1>
    </dataValidation>
    <dataValidation type="list" allowBlank="1" showErrorMessage="1" sqref="F2158">
      <formula1>INDIRECT($E$2158)</formula1>
    </dataValidation>
    <dataValidation type="list" allowBlank="1" showErrorMessage="1" sqref="F11320">
      <formula1>INDIRECT($E$11320)</formula1>
    </dataValidation>
    <dataValidation type="list" allowBlank="1" showErrorMessage="1" sqref="F2161">
      <formula1>INDIRECT($E$2161)</formula1>
    </dataValidation>
    <dataValidation type="list" allowBlank="1" showErrorMessage="1" sqref="F7205">
      <formula1>INDIRECT($E$7205)</formula1>
    </dataValidation>
    <dataValidation type="list" allowBlank="1" showErrorMessage="1" sqref="F4092">
      <formula1>INDIRECT($E$4092)</formula1>
    </dataValidation>
    <dataValidation type="list" allowBlank="1" showErrorMessage="1" sqref="F8728">
      <formula1>INDIRECT($E$8728)</formula1>
    </dataValidation>
    <dataValidation type="list" allowBlank="1" showErrorMessage="1" sqref="F2163">
      <formula1>INDIRECT($E$2163)</formula1>
    </dataValidation>
    <dataValidation type="list" allowBlank="1" showErrorMessage="1" sqref="F12801">
      <formula1>INDIRECT($E$12801)</formula1>
    </dataValidation>
    <dataValidation type="list" allowBlank="1" showErrorMessage="1" sqref="F2165">
      <formula1>INDIRECT($E$2165)</formula1>
    </dataValidation>
    <dataValidation type="list" allowBlank="1" showErrorMessage="1" sqref="F13786">
      <formula1>INDIRECT($E$13786)</formula1>
    </dataValidation>
    <dataValidation type="list" allowBlank="1" showErrorMessage="1" sqref="F5605">
      <formula1>INDIRECT($E$5605)</formula1>
    </dataValidation>
    <dataValidation type="list" allowBlank="1" showErrorMessage="1" sqref="F10470">
      <formula1>INDIRECT($E$10470)</formula1>
    </dataValidation>
    <dataValidation type="list" allowBlank="1" showErrorMessage="1" sqref="F2167">
      <formula1>INDIRECT($E$2167)</formula1>
    </dataValidation>
    <dataValidation type="list" allowBlank="1" showErrorMessage="1" sqref="F2171">
      <formula1>INDIRECT($E$2171)</formula1>
    </dataValidation>
    <dataValidation type="list" allowBlank="1" showErrorMessage="1" sqref="F13213">
      <formula1>INDIRECT($E$13213)</formula1>
    </dataValidation>
    <dataValidation type="list" allowBlank="1" showErrorMessage="1" sqref="F15560">
      <formula1>INDIRECT($E$15560)</formula1>
    </dataValidation>
    <dataValidation type="list" allowBlank="1" showErrorMessage="1" sqref="F2172">
      <formula1>INDIRECT($E$2172)</formula1>
    </dataValidation>
    <dataValidation type="list" allowBlank="1" showErrorMessage="1" sqref="F7879">
      <formula1>INDIRECT($E$7879)</formula1>
    </dataValidation>
    <dataValidation type="list" allowBlank="1" showErrorMessage="1" sqref="F2512">
      <formula1>INDIRECT($E$2512)</formula1>
    </dataValidation>
    <dataValidation type="list" allowBlank="1" showErrorMessage="1" sqref="F8050">
      <formula1>INDIRECT($E$8050)</formula1>
    </dataValidation>
    <dataValidation type="list" allowBlank="1" showErrorMessage="1" sqref="F2174">
      <formula1>INDIRECT($E$2174)</formula1>
    </dataValidation>
    <dataValidation type="list" allowBlank="1" showErrorMessage="1" sqref="F9893">
      <formula1>INDIRECT($E$9893)</formula1>
    </dataValidation>
    <dataValidation type="list" allowBlank="1" showErrorMessage="1" sqref="F15920">
      <formula1>INDIRECT($E$15920)</formula1>
    </dataValidation>
    <dataValidation type="list" allowBlank="1" showErrorMessage="1" sqref="F2178">
      <formula1>INDIRECT($E$2178)</formula1>
    </dataValidation>
    <dataValidation type="list" allowBlank="1" showErrorMessage="1" sqref="F7865">
      <formula1>INDIRECT($E$7865)</formula1>
    </dataValidation>
    <dataValidation type="list" allowBlank="1" showErrorMessage="1" sqref="F3620">
      <formula1>INDIRECT($E$3620)</formula1>
    </dataValidation>
    <dataValidation type="list" allowBlank="1" showErrorMessage="1" sqref="F15127">
      <formula1>INDIRECT($E$15127)</formula1>
    </dataValidation>
    <dataValidation type="list" allowBlank="1" showErrorMessage="1" sqref="F2179">
      <formula1>INDIRECT($E$2179)</formula1>
    </dataValidation>
    <dataValidation type="list" allowBlank="1" showErrorMessage="1" sqref="F2180">
      <formula1>INDIRECT($E$2180)</formula1>
    </dataValidation>
    <dataValidation type="list" allowBlank="1" showErrorMessage="1" sqref="F15927">
      <formula1>INDIRECT($E$15927)</formula1>
    </dataValidation>
    <dataValidation type="list" allowBlank="1" showErrorMessage="1" sqref="F7513">
      <formula1>INDIRECT($E$7513)</formula1>
    </dataValidation>
    <dataValidation type="list" allowBlank="1" showErrorMessage="1" sqref="F7140">
      <formula1>INDIRECT($E$7140)</formula1>
    </dataValidation>
    <dataValidation type="list" allowBlank="1" showErrorMessage="1" sqref="F15904">
      <formula1>INDIRECT($E$15904)</formula1>
    </dataValidation>
    <dataValidation type="list" allowBlank="1" showErrorMessage="1" sqref="F5201">
      <formula1>INDIRECT($E$5201)</formula1>
    </dataValidation>
    <dataValidation type="list" allowBlank="1" showErrorMessage="1" sqref="F15113">
      <formula1>INDIRECT($E$15113)</formula1>
    </dataValidation>
    <dataValidation type="list" allowBlank="1" showErrorMessage="1" sqref="F8000">
      <formula1>INDIRECT($E$8000)</formula1>
    </dataValidation>
    <dataValidation type="list" allowBlank="1" showErrorMessage="1" sqref="F2920">
      <formula1>INDIRECT($E$2920)</formula1>
    </dataValidation>
    <dataValidation type="list" allowBlank="1" showErrorMessage="1" sqref="F5073">
      <formula1>INDIRECT($E$5073)</formula1>
    </dataValidation>
    <dataValidation type="list" allowBlank="1" showErrorMessage="1" sqref="F4195">
      <formula1>INDIRECT($E$4195)</formula1>
    </dataValidation>
    <dataValidation type="list" allowBlank="1" showErrorMessage="1" sqref="F2181">
      <formula1>INDIRECT($E$2181)</formula1>
    </dataValidation>
    <dataValidation type="list" allowBlank="1" showErrorMessage="1" sqref="F18033">
      <formula1>INDIRECT($E$18033)</formula1>
    </dataValidation>
    <dataValidation type="list" allowBlank="1" showErrorMessage="1" sqref="F14187">
      <formula1>INDIRECT($E$14187)</formula1>
    </dataValidation>
    <dataValidation type="list" allowBlank="1" showErrorMessage="1" sqref="F5363">
      <formula1>INDIRECT($E$5363)</formula1>
    </dataValidation>
    <dataValidation type="list" allowBlank="1" showErrorMessage="1" sqref="F3917">
      <formula1>INDIRECT($E$3917)</formula1>
    </dataValidation>
    <dataValidation type="list" allowBlank="1" showErrorMessage="1" sqref="F8288">
      <formula1>INDIRECT($E$8288)</formula1>
    </dataValidation>
    <dataValidation type="list" allowBlank="1" showErrorMessage="1" sqref="F3394">
      <formula1>INDIRECT($E$3394)</formula1>
    </dataValidation>
    <dataValidation type="list" allowBlank="1" showErrorMessage="1" sqref="F12785">
      <formula1>INDIRECT($E$12785)</formula1>
    </dataValidation>
    <dataValidation type="list" allowBlank="1" showErrorMessage="1" sqref="F4963">
      <formula1>INDIRECT($E$4963)</formula1>
    </dataValidation>
    <dataValidation type="list" allowBlank="1" showErrorMessage="1" sqref="F2182">
      <formula1>INDIRECT($E$2182)</formula1>
    </dataValidation>
    <dataValidation type="list" allowBlank="1" showErrorMessage="1" sqref="F3915">
      <formula1>INDIRECT($E$3915)</formula1>
    </dataValidation>
    <dataValidation type="list" allowBlank="1" showErrorMessage="1" sqref="F2425">
      <formula1>INDIRECT($E$2425)</formula1>
    </dataValidation>
    <dataValidation type="list" allowBlank="1" showErrorMessage="1" sqref="F6125">
      <formula1>INDIRECT($E$6125)</formula1>
    </dataValidation>
    <dataValidation type="list" allowBlank="1" showErrorMessage="1" sqref="F2183">
      <formula1>INDIRECT($E$2183)</formula1>
    </dataValidation>
    <dataValidation type="list" allowBlank="1" showErrorMessage="1" sqref="F7090">
      <formula1>INDIRECT($E$7090)</formula1>
    </dataValidation>
    <dataValidation type="list" allowBlank="1" showErrorMessage="1" sqref="F4321">
      <formula1>INDIRECT($E$4321)</formula1>
    </dataValidation>
    <dataValidation type="list" allowBlank="1" showErrorMessage="1" sqref="F2184">
      <formula1>INDIRECT($E$2184)</formula1>
    </dataValidation>
    <dataValidation type="list" allowBlank="1" showErrorMessage="1" sqref="F2185">
      <formula1>INDIRECT($E$2185)</formula1>
    </dataValidation>
    <dataValidation type="list" allowBlank="1" showErrorMessage="1" sqref="F9610">
      <formula1>INDIRECT($E$9610)</formula1>
    </dataValidation>
    <dataValidation type="list" allowBlank="1" showErrorMessage="1" sqref="F17765">
      <formula1>INDIRECT($E$17765)</formula1>
    </dataValidation>
    <dataValidation type="list" allowBlank="1" showErrorMessage="1" sqref="F10344">
      <formula1>INDIRECT($E$10344)</formula1>
    </dataValidation>
    <dataValidation type="list" allowBlank="1" showErrorMessage="1" sqref="F12827">
      <formula1>INDIRECT($E$12827)</formula1>
    </dataValidation>
    <dataValidation type="list" allowBlank="1" showErrorMessage="1" sqref="F14571">
      <formula1>INDIRECT($E$14571)</formula1>
    </dataValidation>
    <dataValidation type="list" allowBlank="1" showErrorMessage="1" sqref="F2187">
      <formula1>INDIRECT($E$2187)</formula1>
    </dataValidation>
    <dataValidation type="list" allowBlank="1" showErrorMessage="1" sqref="F3301">
      <formula1>INDIRECT($E$3301)</formula1>
    </dataValidation>
    <dataValidation type="list" allowBlank="1" showErrorMessage="1" sqref="F7079">
      <formula1>INDIRECT($E$7079)</formula1>
    </dataValidation>
    <dataValidation type="list" allowBlank="1" showErrorMessage="1" sqref="F6797">
      <formula1>INDIRECT($E$6797)</formula1>
    </dataValidation>
    <dataValidation type="list" allowBlank="1" showErrorMessage="1" sqref="F2189">
      <formula1>INDIRECT($E$2189)</formula1>
    </dataValidation>
    <dataValidation type="list" allowBlank="1" showErrorMessage="1" sqref="F7009">
      <formula1>INDIRECT($E$7009)</formula1>
    </dataValidation>
    <dataValidation type="list" allowBlank="1" showErrorMessage="1" sqref="F2654">
      <formula1>INDIRECT($E$2654)</formula1>
    </dataValidation>
    <dataValidation type="list" allowBlank="1" showErrorMessage="1" sqref="F11356">
      <formula1>INDIRECT($E$11356)</formula1>
    </dataValidation>
    <dataValidation type="list" allowBlank="1" showErrorMessage="1" sqref="F18117">
      <formula1>INDIRECT($E$18117)</formula1>
    </dataValidation>
    <dataValidation type="list" allowBlank="1" showErrorMessage="1" sqref="F6874">
      <formula1>INDIRECT($E$6874)</formula1>
    </dataValidation>
    <dataValidation type="list" allowBlank="1" showErrorMessage="1" sqref="F9543">
      <formula1>INDIRECT($E$9543)</formula1>
    </dataValidation>
    <dataValidation type="list" allowBlank="1" showErrorMessage="1" sqref="F13475">
      <formula1>INDIRECT($E$13475)</formula1>
    </dataValidation>
    <dataValidation type="list" allowBlank="1" showErrorMessage="1" sqref="F5491">
      <formula1>INDIRECT($E$5491)</formula1>
    </dataValidation>
    <dataValidation type="list" allowBlank="1" showErrorMessage="1" sqref="F2905">
      <formula1>INDIRECT($E$2905)</formula1>
    </dataValidation>
    <dataValidation type="list" allowBlank="1" showErrorMessage="1" sqref="F2190">
      <formula1>INDIRECT($E$2190)</formula1>
    </dataValidation>
    <dataValidation type="list" allowBlank="1" showErrorMessage="1" sqref="F2191">
      <formula1>INDIRECT($E$2191)</formula1>
    </dataValidation>
    <dataValidation type="list" allowBlank="1" showErrorMessage="1" sqref="F6884">
      <formula1>INDIRECT($E$6884)</formula1>
    </dataValidation>
    <dataValidation type="list" allowBlank="1" showErrorMessage="1" sqref="F2194">
      <formula1>INDIRECT($E$2194)</formula1>
    </dataValidation>
    <dataValidation type="list" allowBlank="1" showErrorMessage="1" sqref="F2195">
      <formula1>INDIRECT($E$2195)</formula1>
    </dataValidation>
    <dataValidation type="list" allowBlank="1" showErrorMessage="1" sqref="F15952">
      <formula1>INDIRECT($E$15952)</formula1>
    </dataValidation>
    <dataValidation type="list" allowBlank="1" showErrorMessage="1" sqref="F15368">
      <formula1>INDIRECT($E$15368)</formula1>
    </dataValidation>
    <dataValidation type="list" allowBlank="1" showErrorMessage="1" sqref="F2196">
      <formula1>INDIRECT($E$2196)</formula1>
    </dataValidation>
    <dataValidation type="list" allowBlank="1" showErrorMessage="1" sqref="F12905">
      <formula1>INDIRECT($E$12905)</formula1>
    </dataValidation>
    <dataValidation type="list" allowBlank="1" showErrorMessage="1" sqref="F2679">
      <formula1>INDIRECT($E$2679)</formula1>
    </dataValidation>
    <dataValidation type="list" allowBlank="1" showErrorMessage="1" sqref="F2657">
      <formula1>INDIRECT($E$2657)</formula1>
    </dataValidation>
    <dataValidation type="list" allowBlank="1" showErrorMessage="1" sqref="F2914">
      <formula1>INDIRECT($E$2914)</formula1>
    </dataValidation>
    <dataValidation type="list" allowBlank="1" showErrorMessage="1" sqref="F3223">
      <formula1>INDIRECT($E$3223)</formula1>
    </dataValidation>
    <dataValidation type="list" allowBlank="1" showErrorMessage="1" sqref="F6772">
      <formula1>INDIRECT($E$6772)</formula1>
    </dataValidation>
    <dataValidation type="list" allowBlank="1" showErrorMessage="1" sqref="F6066">
      <formula1>INDIRECT($E$6066)</formula1>
    </dataValidation>
    <dataValidation type="list" allowBlank="1" showErrorMessage="1" sqref="F2198">
      <formula1>INDIRECT($E$2198)</formula1>
    </dataValidation>
    <dataValidation type="list" allowBlank="1" showErrorMessage="1" sqref="F2700">
      <formula1>INDIRECT($E$2700)</formula1>
    </dataValidation>
    <dataValidation type="list" allowBlank="1" showErrorMessage="1" sqref="F2199">
      <formula1>INDIRECT($E$2199)</formula1>
    </dataValidation>
    <dataValidation type="list" allowBlank="1" showErrorMessage="1" sqref="F10323">
      <formula1>INDIRECT($E$10323)</formula1>
    </dataValidation>
    <dataValidation type="list" allowBlank="1" showErrorMessage="1" sqref="F14447">
      <formula1>INDIRECT($E$14447)</formula1>
    </dataValidation>
    <dataValidation type="list" allowBlank="1" showErrorMessage="1" sqref="F2201">
      <formula1>INDIRECT($E$2201)</formula1>
    </dataValidation>
    <dataValidation type="list" allowBlank="1" showErrorMessage="1" sqref="F8343">
      <formula1>INDIRECT($E$8343)</formula1>
    </dataValidation>
    <dataValidation type="list" allowBlank="1" showErrorMessage="1" sqref="F4377">
      <formula1>INDIRECT($E$4377)</formula1>
    </dataValidation>
    <dataValidation type="list" allowBlank="1" showErrorMessage="1" sqref="F3654">
      <formula1>INDIRECT($E$3654)</formula1>
    </dataValidation>
    <dataValidation type="list" allowBlank="1" showErrorMessage="1" sqref="F2202">
      <formula1>INDIRECT($E$2202)</formula1>
    </dataValidation>
    <dataValidation type="list" allowBlank="1" showErrorMessage="1" sqref="F6452">
      <formula1>INDIRECT($E$6452)</formula1>
    </dataValidation>
    <dataValidation type="list" allowBlank="1" showErrorMessage="1" sqref="F15474">
      <formula1>INDIRECT($E$15474)</formula1>
    </dataValidation>
    <dataValidation type="list" allowBlank="1" showErrorMessage="1" sqref="F2203">
      <formula1>INDIRECT($E$2203)</formula1>
    </dataValidation>
    <dataValidation type="list" allowBlank="1" showErrorMessage="1" sqref="F11901">
      <formula1>INDIRECT($E$11901)</formula1>
    </dataValidation>
    <dataValidation type="list" allowBlank="1" showErrorMessage="1" sqref="F2204">
      <formula1>INDIRECT($E$2204)</formula1>
    </dataValidation>
    <dataValidation type="list" allowBlank="1" showErrorMessage="1" sqref="F6407">
      <formula1>INDIRECT($E$6407)</formula1>
    </dataValidation>
    <dataValidation type="list" allowBlank="1" showErrorMessage="1" sqref="F2389">
      <formula1>INDIRECT($E$2389)</formula1>
    </dataValidation>
    <dataValidation type="list" allowBlank="1" showErrorMessage="1" sqref="F2205">
      <formula1>INDIRECT($E$2205)</formula1>
    </dataValidation>
    <dataValidation type="list" allowBlank="1" showErrorMessage="1" sqref="F10075">
      <formula1>INDIRECT($E$10075)</formula1>
    </dataValidation>
    <dataValidation type="list" allowBlank="1" showErrorMessage="1" sqref="F4954">
      <formula1>INDIRECT($E$4954)</formula1>
    </dataValidation>
    <dataValidation type="list" allowBlank="1" showErrorMessage="1" sqref="F2375">
      <formula1>INDIRECT($E$2375)</formula1>
    </dataValidation>
    <dataValidation type="list" allowBlank="1" showErrorMessage="1" sqref="F2207">
      <formula1>INDIRECT($E$2207)</formula1>
    </dataValidation>
    <dataValidation type="list" allowBlank="1" showErrorMessage="1" sqref="F2209">
      <formula1>INDIRECT($E$2209)</formula1>
    </dataValidation>
    <dataValidation type="list" allowBlank="1" showErrorMessage="1" sqref="F19637">
      <formula1>INDIRECT($E$19637)</formula1>
    </dataValidation>
    <dataValidation type="list" allowBlank="1" showErrorMessage="1" sqref="F5108">
      <formula1>INDIRECT($E$5108)</formula1>
    </dataValidation>
    <dataValidation type="list" allowBlank="1" showErrorMessage="1" sqref="F8995">
      <formula1>INDIRECT($E$8995)</formula1>
    </dataValidation>
    <dataValidation type="list" allowBlank="1" showErrorMessage="1" sqref="F2210">
      <formula1>INDIRECT($E$2210)</formula1>
    </dataValidation>
    <dataValidation type="list" allowBlank="1" showErrorMessage="1" sqref="F15572">
      <formula1>INDIRECT($E$15572)</formula1>
    </dataValidation>
    <dataValidation type="list" allowBlank="1" showErrorMessage="1" sqref="F9305">
      <formula1>INDIRECT($E$9305)</formula1>
    </dataValidation>
    <dataValidation type="list" allowBlank="1" showErrorMessage="1" sqref="F18265">
      <formula1>INDIRECT($E$18265)</formula1>
    </dataValidation>
    <dataValidation type="list" allowBlank="1" showErrorMessage="1" sqref="F2211">
      <formula1>INDIRECT($E$2211)</formula1>
    </dataValidation>
    <dataValidation type="list" allowBlank="1" showErrorMessage="1" sqref="F2276">
      <formula1>INDIRECT($E$2276)</formula1>
    </dataValidation>
    <dataValidation type="list" allowBlank="1" showErrorMessage="1" sqref="F19414">
      <formula1>INDIRECT($E$19414)</formula1>
    </dataValidation>
    <dataValidation type="list" allowBlank="1" showErrorMessage="1" sqref="F4019">
      <formula1>INDIRECT($E$4019)</formula1>
    </dataValidation>
    <dataValidation type="list" allowBlank="1" showErrorMessage="1" sqref="F17291">
      <formula1>INDIRECT($E$17291)</formula1>
    </dataValidation>
    <dataValidation type="list" allowBlank="1" showErrorMessage="1" sqref="F2212">
      <formula1>INDIRECT($E$2212)</formula1>
    </dataValidation>
    <dataValidation type="list" allowBlank="1" showErrorMessage="1" sqref="F6204">
      <formula1>INDIRECT($E$6204)</formula1>
    </dataValidation>
    <dataValidation type="list" allowBlank="1" showErrorMessage="1" sqref="F3880">
      <formula1>INDIRECT($E$3880)</formula1>
    </dataValidation>
    <dataValidation type="list" allowBlank="1" showErrorMessage="1" sqref="F14339">
      <formula1>INDIRECT($E$14339)</formula1>
    </dataValidation>
    <dataValidation type="list" allowBlank="1" showErrorMessage="1" sqref="F2214">
      <formula1>INDIRECT($E$2214)</formula1>
    </dataValidation>
    <dataValidation type="list" allowBlank="1" showErrorMessage="1" sqref="F2384">
      <formula1>INDIRECT($E$2384)</formula1>
    </dataValidation>
    <dataValidation type="list" allowBlank="1" showErrorMessage="1" sqref="F2215">
      <formula1>INDIRECT($E$2215)</formula1>
    </dataValidation>
    <dataValidation type="list" allowBlank="1" showErrorMessage="1" sqref="F6632">
      <formula1>INDIRECT($E$6632)</formula1>
    </dataValidation>
    <dataValidation type="list" allowBlank="1" showErrorMessage="1" sqref="F2404">
      <formula1>INDIRECT($E$2404)</formula1>
    </dataValidation>
    <dataValidation type="list" allowBlank="1" showErrorMessage="1" sqref="F2216">
      <formula1>INDIRECT($E$2216)</formula1>
    </dataValidation>
    <dataValidation type="list" allowBlank="1" showErrorMessage="1" sqref="F2218">
      <formula1>INDIRECT($E$2218)</formula1>
    </dataValidation>
    <dataValidation type="list" allowBlank="1" showErrorMessage="1" sqref="F3756">
      <formula1>INDIRECT($E$3756)</formula1>
    </dataValidation>
    <dataValidation type="list" allowBlank="1" showErrorMessage="1" sqref="F2219">
      <formula1>INDIRECT($E$2219)</formula1>
    </dataValidation>
    <dataValidation type="list" allowBlank="1" showErrorMessage="1" sqref="F2694">
      <formula1>INDIRECT($E$2694)</formula1>
    </dataValidation>
    <dataValidation type="list" allowBlank="1" showErrorMessage="1" sqref="F2221">
      <formula1>INDIRECT($E$2221)</formula1>
    </dataValidation>
    <dataValidation type="list" allowBlank="1" showErrorMessage="1" sqref="F11119">
      <formula1>INDIRECT($E$11119)</formula1>
    </dataValidation>
    <dataValidation type="list" allowBlank="1" showErrorMessage="1" sqref="F2222">
      <formula1>INDIRECT($E$2222)</formula1>
    </dataValidation>
    <dataValidation type="list" allowBlank="1" showErrorMessage="1" sqref="F2225">
      <formula1>INDIRECT($E$2225)</formula1>
    </dataValidation>
    <dataValidation type="list" allowBlank="1" showErrorMessage="1" sqref="F10220">
      <formula1>INDIRECT($E$10220)</formula1>
    </dataValidation>
    <dataValidation type="list" allowBlank="1" showErrorMessage="1" sqref="F19817">
      <formula1>INDIRECT($E$19817)</formula1>
    </dataValidation>
    <dataValidation type="list" allowBlank="1" showErrorMessage="1" sqref="F2227">
      <formula1>INDIRECT($E$2227)</formula1>
    </dataValidation>
    <dataValidation type="list" allowBlank="1" showErrorMessage="1" sqref="F19762">
      <formula1>INDIRECT($E$19762)</formula1>
    </dataValidation>
    <dataValidation type="list" allowBlank="1" showErrorMessage="1" sqref="F3133">
      <formula1>INDIRECT($E$3133)</formula1>
    </dataValidation>
    <dataValidation type="list" allowBlank="1" showErrorMessage="1" sqref="F2230">
      <formula1>INDIRECT($E$2230)</formula1>
    </dataValidation>
    <dataValidation type="list" allowBlank="1" showErrorMessage="1" sqref="F3741">
      <formula1>INDIRECT($E$3741)</formula1>
    </dataValidation>
    <dataValidation type="list" allowBlank="1" showErrorMessage="1" sqref="F10898">
      <formula1>INDIRECT($E$10898)</formula1>
    </dataValidation>
    <dataValidation type="list" allowBlank="1" showErrorMessage="1" sqref="F12330">
      <formula1>INDIRECT($E$12330)</formula1>
    </dataValidation>
    <dataValidation type="list" allowBlank="1" showErrorMessage="1" sqref="F2232">
      <formula1>INDIRECT($E$2232)</formula1>
    </dataValidation>
    <dataValidation type="list" allowBlank="1" showErrorMessage="1" sqref="F8519">
      <formula1>INDIRECT($E$8519)</formula1>
    </dataValidation>
    <dataValidation type="list" allowBlank="1" showErrorMessage="1" sqref="F14343">
      <formula1>INDIRECT($E$14343)</formula1>
    </dataValidation>
    <dataValidation type="list" allowBlank="1" showErrorMessage="1" sqref="F3227">
      <formula1>INDIRECT($E$3227)</formula1>
    </dataValidation>
    <dataValidation type="list" allowBlank="1" showErrorMessage="1" sqref="F18820">
      <formula1>INDIRECT($E$18820)</formula1>
    </dataValidation>
    <dataValidation type="list" allowBlank="1" showErrorMessage="1" sqref="F2462">
      <formula1>INDIRECT($E$2462)</formula1>
    </dataValidation>
    <dataValidation type="list" allowBlank="1" showErrorMessage="1" sqref="F2365">
      <formula1>INDIRECT($E$2365)</formula1>
    </dataValidation>
    <dataValidation type="list" allowBlank="1" showErrorMessage="1" sqref="F2233">
      <formula1>INDIRECT($E$2233)</formula1>
    </dataValidation>
    <dataValidation type="list" allowBlank="1" showErrorMessage="1" sqref="F9442">
      <formula1>INDIRECT($E$9442)</formula1>
    </dataValidation>
    <dataValidation type="list" allowBlank="1" showErrorMessage="1" sqref="F18353">
      <formula1>INDIRECT($E$18353)</formula1>
    </dataValidation>
    <dataValidation type="list" allowBlank="1" showErrorMessage="1" sqref="F2234">
      <formula1>INDIRECT($E$2234)</formula1>
    </dataValidation>
    <dataValidation type="list" allowBlank="1" showErrorMessage="1" sqref="F2702">
      <formula1>INDIRECT($E$2702)</formula1>
    </dataValidation>
    <dataValidation type="list" allowBlank="1" showErrorMessage="1" sqref="F2235">
      <formula1>INDIRECT($E$2235)</formula1>
    </dataValidation>
    <dataValidation type="list" allowBlank="1" showErrorMessage="1" sqref="F5563">
      <formula1>INDIRECT($E$5563)</formula1>
    </dataValidation>
    <dataValidation type="list" allowBlank="1" showErrorMessage="1" sqref="F2236">
      <formula1>INDIRECT($E$2236)</formula1>
    </dataValidation>
    <dataValidation type="list" allowBlank="1" showErrorMessage="1" sqref="F2251">
      <formula1>INDIRECT($E$2251)</formula1>
    </dataValidation>
    <dataValidation type="list" allowBlank="1" showErrorMessage="1" sqref="F2239">
      <formula1>INDIRECT($E$2239)</formula1>
    </dataValidation>
    <dataValidation type="list" allowBlank="1" showErrorMessage="1" sqref="F17267">
      <formula1>INDIRECT($E$17267)</formula1>
    </dataValidation>
    <dataValidation type="list" allowBlank="1" showErrorMessage="1" sqref="F3858">
      <formula1>INDIRECT($E$3858)</formula1>
    </dataValidation>
    <dataValidation type="list" allowBlank="1" showErrorMessage="1" sqref="F2240">
      <formula1>INDIRECT($E$2240)</formula1>
    </dataValidation>
    <dataValidation type="list" allowBlank="1" showErrorMessage="1" sqref="F7981">
      <formula1>INDIRECT($E$7981)</formula1>
    </dataValidation>
    <dataValidation type="list" allowBlank="1" showErrorMessage="1" sqref="F2241">
      <formula1>INDIRECT($E$2241)</formula1>
    </dataValidation>
    <dataValidation type="list" allowBlank="1" showErrorMessage="1" sqref="F10425">
      <formula1>INDIRECT($E$10425)</formula1>
    </dataValidation>
    <dataValidation type="list" allowBlank="1" showErrorMessage="1" sqref="F2244">
      <formula1>INDIRECT($E$2244)</formula1>
    </dataValidation>
    <dataValidation type="list" allowBlank="1" showErrorMessage="1" sqref="F2246">
      <formula1>INDIRECT($E$2246)</formula1>
    </dataValidation>
    <dataValidation type="list" allowBlank="1" showErrorMessage="1" sqref="F4829">
      <formula1>INDIRECT($E$4829)</formula1>
    </dataValidation>
    <dataValidation type="list" allowBlank="1" showErrorMessage="1" sqref="F2250">
      <formula1>INDIRECT($E$2250)</formula1>
    </dataValidation>
    <dataValidation type="list" allowBlank="1" showErrorMessage="1" sqref="F10027">
      <formula1>INDIRECT($E$10027)</formula1>
    </dataValidation>
    <dataValidation type="list" allowBlank="1" showErrorMessage="1" sqref="F14302">
      <formula1>INDIRECT($E$14302)</formula1>
    </dataValidation>
    <dataValidation type="list" allowBlank="1" showErrorMessage="1" sqref="F2252">
      <formula1>INDIRECT($E$2252)</formula1>
    </dataValidation>
    <dataValidation type="list" allowBlank="1" showErrorMessage="1" sqref="F2253">
      <formula1>INDIRECT($E$2253)</formula1>
    </dataValidation>
    <dataValidation type="list" allowBlank="1" showErrorMessage="1" sqref="F2875">
      <formula1>INDIRECT($E$2875)</formula1>
    </dataValidation>
    <dataValidation type="list" allowBlank="1" showErrorMessage="1" sqref="F2254">
      <formula1>INDIRECT($E$2254)</formula1>
    </dataValidation>
    <dataValidation type="list" allowBlank="1" showErrorMessage="1" sqref="F3108">
      <formula1>INDIRECT($E$3108)</formula1>
    </dataValidation>
    <dataValidation type="list" allowBlank="1" showErrorMessage="1" sqref="F3086">
      <formula1>INDIRECT($E$3086)</formula1>
    </dataValidation>
    <dataValidation type="list" allowBlank="1" showErrorMessage="1" sqref="F19085">
      <formula1>INDIRECT($E$19085)</formula1>
    </dataValidation>
    <dataValidation type="list" allowBlank="1" showErrorMessage="1" sqref="F5218">
      <formula1>INDIRECT($E$5218)</formula1>
    </dataValidation>
    <dataValidation type="list" allowBlank="1" showErrorMessage="1" sqref="F2257">
      <formula1>INDIRECT($E$2257)</formula1>
    </dataValidation>
    <dataValidation type="list" allowBlank="1" showErrorMessage="1" sqref="F15511">
      <formula1>INDIRECT($E$15511)</formula1>
    </dataValidation>
    <dataValidation type="list" allowBlank="1" showErrorMessage="1" sqref="F2258">
      <formula1>INDIRECT($E$2258)</formula1>
    </dataValidation>
    <dataValidation type="list" allowBlank="1" showErrorMessage="1" sqref="F2262">
      <formula1>INDIRECT($E$2262)</formula1>
    </dataValidation>
    <dataValidation type="list" allowBlank="1" showErrorMessage="1" sqref="F12537">
      <formula1>INDIRECT($E$12537)</formula1>
    </dataValidation>
    <dataValidation type="list" allowBlank="1" showErrorMessage="1" sqref="F2855">
      <formula1>INDIRECT($E$2855)</formula1>
    </dataValidation>
    <dataValidation type="list" allowBlank="1" showErrorMessage="1" sqref="F6250">
      <formula1>INDIRECT($E$6250)</formula1>
    </dataValidation>
    <dataValidation type="list" allowBlank="1" showErrorMessage="1" sqref="F2437">
      <formula1>INDIRECT($E$2437)</formula1>
    </dataValidation>
    <dataValidation type="list" allowBlank="1" showErrorMessage="1" sqref="F2263">
      <formula1>INDIRECT($E$2263)</formula1>
    </dataValidation>
    <dataValidation type="list" allowBlank="1" showErrorMessage="1" sqref="F2267">
      <formula1>INDIRECT($E$2267)</formula1>
    </dataValidation>
    <dataValidation type="list" allowBlank="1" showErrorMessage="1" sqref="F8722">
      <formula1>INDIRECT($E$8722)</formula1>
    </dataValidation>
    <dataValidation type="list" allowBlank="1" showErrorMessage="1" sqref="F2268">
      <formula1>INDIRECT($E$2268)</formula1>
    </dataValidation>
    <dataValidation type="list" allowBlank="1" showErrorMessage="1" sqref="F2491">
      <formula1>INDIRECT($E$2491)</formula1>
    </dataValidation>
    <dataValidation type="list" allowBlank="1" showErrorMessage="1" sqref="F18639">
      <formula1>INDIRECT($E$18639)</formula1>
    </dataValidation>
    <dataValidation type="list" allowBlank="1" showErrorMessage="1" sqref="F14467">
      <formula1>INDIRECT($E$14467)</formula1>
    </dataValidation>
    <dataValidation type="list" allowBlank="1" showErrorMessage="1" sqref="F2272">
      <formula1>INDIRECT($E$2272)</formula1>
    </dataValidation>
    <dataValidation type="list" allowBlank="1" showErrorMessage="1" sqref="F2275">
      <formula1>INDIRECT($E$2275)</formula1>
    </dataValidation>
    <dataValidation type="list" allowBlank="1" showErrorMessage="1" sqref="F2277">
      <formula1>INDIRECT($E$2277)</formula1>
    </dataValidation>
    <dataValidation type="list" allowBlank="1" showErrorMessage="1" sqref="F9806">
      <formula1>INDIRECT($E$9806)</formula1>
    </dataValidation>
    <dataValidation type="list" allowBlank="1" showErrorMessage="1" sqref="F2861">
      <formula1>INDIRECT($E$2861)</formula1>
    </dataValidation>
    <dataValidation type="list" allowBlank="1" showErrorMessage="1" sqref="F2278">
      <formula1>INDIRECT($E$2278)</formula1>
    </dataValidation>
    <dataValidation type="list" allowBlank="1" showErrorMessage="1" sqref="F10216">
      <formula1>INDIRECT($E$10216)</formula1>
    </dataValidation>
    <dataValidation type="list" allowBlank="1" showErrorMessage="1" sqref="F2281">
      <formula1>INDIRECT($E$2281)</formula1>
    </dataValidation>
    <dataValidation type="list" allowBlank="1" showErrorMessage="1" sqref="F2284">
      <formula1>INDIRECT($E$2284)</formula1>
    </dataValidation>
    <dataValidation type="list" allowBlank="1" showErrorMessage="1" sqref="F10120">
      <formula1>INDIRECT($E$10120)</formula1>
    </dataValidation>
    <dataValidation type="list" allowBlank="1" showErrorMessage="1" sqref="F5120">
      <formula1>INDIRECT($E$5120)</formula1>
    </dataValidation>
    <dataValidation type="list" allowBlank="1" showErrorMessage="1" sqref="F14639">
      <formula1>INDIRECT($E$14639)</formula1>
    </dataValidation>
    <dataValidation type="list" allowBlank="1" showErrorMessage="1" sqref="F2285">
      <formula1>INDIRECT($E$2285)</formula1>
    </dataValidation>
    <dataValidation type="list" allowBlank="1" showErrorMessage="1" sqref="F4732">
      <formula1>INDIRECT($E$4732)</formula1>
    </dataValidation>
    <dataValidation type="list" allowBlank="1" showErrorMessage="1" sqref="F12124">
      <formula1>INDIRECT($E$12124)</formula1>
    </dataValidation>
    <dataValidation type="list" allowBlank="1" showErrorMessage="1" sqref="F16112">
      <formula1>INDIRECT($E$16112)</formula1>
    </dataValidation>
    <dataValidation type="list" allowBlank="1" showErrorMessage="1" sqref="F2286">
      <formula1>INDIRECT($E$2286)</formula1>
    </dataValidation>
    <dataValidation type="list" allowBlank="1" showErrorMessage="1" sqref="F2287">
      <formula1>INDIRECT($E$2287)</formula1>
    </dataValidation>
    <dataValidation type="list" allowBlank="1" showErrorMessage="1" sqref="F2288">
      <formula1>INDIRECT($E$2288)</formula1>
    </dataValidation>
    <dataValidation type="list" allowBlank="1" showErrorMessage="1" sqref="F11865">
      <formula1>INDIRECT($E$11865)</formula1>
    </dataValidation>
    <dataValidation type="list" allowBlank="1" showErrorMessage="1" sqref="F6365">
      <formula1>INDIRECT($E$6365)</formula1>
    </dataValidation>
    <dataValidation type="list" allowBlank="1" showErrorMessage="1" sqref="F2289">
      <formula1>INDIRECT($E$2289)</formula1>
    </dataValidation>
    <dataValidation type="list" allowBlank="1" showErrorMessage="1" sqref="F9418">
      <formula1>INDIRECT($E$9418)</formula1>
    </dataValidation>
    <dataValidation type="list" allowBlank="1" showErrorMessage="1" sqref="F9580">
      <formula1>INDIRECT($E$9580)</formula1>
    </dataValidation>
    <dataValidation type="list" allowBlank="1" showErrorMessage="1" sqref="F11774">
      <formula1>INDIRECT($E$11774)</formula1>
    </dataValidation>
    <dataValidation type="list" allowBlank="1" showErrorMessage="1" sqref="F2291">
      <formula1>INDIRECT($E$2291)</formula1>
    </dataValidation>
    <dataValidation type="list" allowBlank="1" showErrorMessage="1" sqref="F3459">
      <formula1>INDIRECT($E$3459)</formula1>
    </dataValidation>
    <dataValidation type="list" allowBlank="1" showErrorMessage="1" sqref="F2292">
      <formula1>INDIRECT($E$2292)</formula1>
    </dataValidation>
    <dataValidation type="list" allowBlank="1" showErrorMessage="1" sqref="F7034">
      <formula1>INDIRECT($E$7034)</formula1>
    </dataValidation>
    <dataValidation type="list" allowBlank="1" showErrorMessage="1" sqref="F13413">
      <formula1>INDIRECT($E$13413)</formula1>
    </dataValidation>
    <dataValidation type="list" allowBlank="1" showErrorMessage="1" sqref="F19350">
      <formula1>INDIRECT($E$19350)</formula1>
    </dataValidation>
    <dataValidation type="list" allowBlank="1" showErrorMessage="1" sqref="F2293">
      <formula1>INDIRECT($E$2293)</formula1>
    </dataValidation>
    <dataValidation type="list" allowBlank="1" showErrorMessage="1" sqref="F17199">
      <formula1>INDIRECT($E$17199)</formula1>
    </dataValidation>
    <dataValidation type="list" allowBlank="1" showErrorMessage="1" sqref="F3046">
      <formula1>INDIRECT($E$3046)</formula1>
    </dataValidation>
    <dataValidation type="list" allowBlank="1" showErrorMessage="1" sqref="F13111">
      <formula1>INDIRECT($E$13111)</formula1>
    </dataValidation>
    <dataValidation type="list" allowBlank="1" showErrorMessage="1" sqref="F11629">
      <formula1>INDIRECT($E$11629)</formula1>
    </dataValidation>
    <dataValidation type="list" allowBlank="1" showErrorMessage="1" sqref="F2677">
      <formula1>INDIRECT($E$2677)</formula1>
    </dataValidation>
    <dataValidation type="list" allowBlank="1" showErrorMessage="1" sqref="F6562">
      <formula1>INDIRECT($E$6562)</formula1>
    </dataValidation>
    <dataValidation type="list" allowBlank="1" showErrorMessage="1" sqref="F17082">
      <formula1>INDIRECT($E$17082)</formula1>
    </dataValidation>
    <dataValidation type="list" allowBlank="1" showErrorMessage="1" sqref="F2295">
      <formula1>INDIRECT($E$2295)</formula1>
    </dataValidation>
    <dataValidation type="list" allowBlank="1" showErrorMessage="1" sqref="F13180">
      <formula1>INDIRECT($E$13180)</formula1>
    </dataValidation>
    <dataValidation type="list" allowBlank="1" showErrorMessage="1" sqref="F6230">
      <formula1>INDIRECT($E$6230)</formula1>
    </dataValidation>
    <dataValidation type="list" allowBlank="1" showErrorMessage="1" sqref="F2296">
      <formula1>INDIRECT($E$2296)</formula1>
    </dataValidation>
    <dataValidation type="list" allowBlank="1" showErrorMessage="1" sqref="F7048">
      <formula1>INDIRECT($E$7048)</formula1>
    </dataValidation>
    <dataValidation type="list" allowBlank="1" showErrorMessage="1" sqref="F19575">
      <formula1>INDIRECT($E$19575)</formula1>
    </dataValidation>
    <dataValidation type="list" allowBlank="1" showErrorMessage="1" sqref="F16452">
      <formula1>INDIRECT($E$16452)</formula1>
    </dataValidation>
    <dataValidation type="list" allowBlank="1" showErrorMessage="1" sqref="F14990">
      <formula1>INDIRECT($E$14990)</formula1>
    </dataValidation>
    <dataValidation type="list" allowBlank="1" showErrorMessage="1" sqref="F2821">
      <formula1>INDIRECT($E$2821)</formula1>
    </dataValidation>
    <dataValidation type="list" allowBlank="1" showErrorMessage="1" sqref="F7212">
      <formula1>INDIRECT($E$7212)</formula1>
    </dataValidation>
    <dataValidation type="list" allowBlank="1" showErrorMessage="1" sqref="F5486">
      <formula1>INDIRECT($E$5486)</formula1>
    </dataValidation>
    <dataValidation type="list" allowBlank="1" showErrorMessage="1" sqref="F5922">
      <formula1>INDIRECT($E$5922)</formula1>
    </dataValidation>
    <dataValidation type="list" allowBlank="1" showErrorMessage="1" sqref="F9101">
      <formula1>INDIRECT($E$9101)</formula1>
    </dataValidation>
    <dataValidation type="list" allowBlank="1" showErrorMessage="1" sqref="F4970">
      <formula1>INDIRECT($E$4970)</formula1>
    </dataValidation>
    <dataValidation type="list" allowBlank="1" showErrorMessage="1" sqref="F2297">
      <formula1>INDIRECT($E$2297)</formula1>
    </dataValidation>
    <dataValidation type="list" allowBlank="1" showErrorMessage="1" sqref="F2299">
      <formula1>INDIRECT($E$2299)</formula1>
    </dataValidation>
    <dataValidation type="list" allowBlank="1" showErrorMessage="1" sqref="F13970">
      <formula1>INDIRECT($E$13970)</formula1>
    </dataValidation>
    <dataValidation type="list" allowBlank="1" showErrorMessage="1" sqref="F16890">
      <formula1>INDIRECT($E$16890)</formula1>
    </dataValidation>
    <dataValidation type="list" allowBlank="1" showErrorMessage="1" sqref="F2301">
      <formula1>INDIRECT($E$2301)</formula1>
    </dataValidation>
    <dataValidation type="list" allowBlank="1" showErrorMessage="1" sqref="F7359">
      <formula1>INDIRECT($E$7359)</formula1>
    </dataValidation>
    <dataValidation type="list" allowBlank="1" showErrorMessage="1" sqref="F5354">
      <formula1>INDIRECT($E$5354)</formula1>
    </dataValidation>
    <dataValidation type="list" allowBlank="1" showErrorMessage="1" sqref="F15047">
      <formula1>INDIRECT($E$15047)</formula1>
    </dataValidation>
    <dataValidation type="list" allowBlank="1" showErrorMessage="1" sqref="F2302">
      <formula1>INDIRECT($E$2302)</formula1>
    </dataValidation>
    <dataValidation type="list" allowBlank="1" showErrorMessage="1" sqref="F5633">
      <formula1>INDIRECT($E$5633)</formula1>
    </dataValidation>
    <dataValidation type="list" allowBlank="1" showErrorMessage="1" sqref="F6418">
      <formula1>INDIRECT($E$6418)</formula1>
    </dataValidation>
    <dataValidation type="list" allowBlank="1" showErrorMessage="1" sqref="F2304">
      <formula1>INDIRECT($E$2304)</formula1>
    </dataValidation>
    <dataValidation type="list" allowBlank="1" showErrorMessage="1" sqref="F3315">
      <formula1>INDIRECT($E$3315)</formula1>
    </dataValidation>
    <dataValidation type="list" allowBlank="1" showErrorMessage="1" sqref="F2305">
      <formula1>INDIRECT($E$2305)</formula1>
    </dataValidation>
    <dataValidation type="list" allowBlank="1" showErrorMessage="1" sqref="F12459">
      <formula1>INDIRECT($E$12459)</formula1>
    </dataValidation>
    <dataValidation type="list" allowBlank="1" showErrorMessage="1" sqref="F6786">
      <formula1>INDIRECT($E$6786)</formula1>
    </dataValidation>
    <dataValidation type="list" allowBlank="1" showErrorMessage="1" sqref="F14440">
      <formula1>INDIRECT($E$14440)</formula1>
    </dataValidation>
    <dataValidation type="list" allowBlank="1" showErrorMessage="1" sqref="F2306">
      <formula1>INDIRECT($E$2306)</formula1>
    </dataValidation>
    <dataValidation type="list" allowBlank="1" showErrorMessage="1" sqref="F9700">
      <formula1>INDIRECT($E$9700)</formula1>
    </dataValidation>
    <dataValidation type="list" allowBlank="1" showErrorMessage="1" sqref="F4152">
      <formula1>INDIRECT($E$4152)</formula1>
    </dataValidation>
    <dataValidation type="list" allowBlank="1" showErrorMessage="1" sqref="F8538">
      <formula1>INDIRECT($E$8538)</formula1>
    </dataValidation>
    <dataValidation type="list" allowBlank="1" showErrorMessage="1" sqref="F4395">
      <formula1>INDIRECT($E$4395)</formula1>
    </dataValidation>
    <dataValidation type="list" allowBlank="1" showErrorMessage="1" sqref="F11840">
      <formula1>INDIRECT($E$11840)</formula1>
    </dataValidation>
    <dataValidation type="list" allowBlank="1" showErrorMessage="1" sqref="F3499">
      <formula1>INDIRECT($E$3499)</formula1>
    </dataValidation>
    <dataValidation type="list" allowBlank="1" showErrorMessage="1" sqref="F2643">
      <formula1>INDIRECT($E$2643)</formula1>
    </dataValidation>
    <dataValidation type="list" allowBlank="1" showErrorMessage="1" sqref="F2308">
      <formula1>INDIRECT($E$2308)</formula1>
    </dataValidation>
    <dataValidation type="list" allowBlank="1" showErrorMessage="1" sqref="F8230">
      <formula1>INDIRECT($E$8230)</formula1>
    </dataValidation>
    <dataValidation type="list" allowBlank="1" showErrorMessage="1" sqref="F2310">
      <formula1>INDIRECT($E$2310)</formula1>
    </dataValidation>
    <dataValidation type="list" allowBlank="1" showErrorMessage="1" sqref="F3161">
      <formula1>INDIRECT($E$3161)</formula1>
    </dataValidation>
    <dataValidation type="list" allowBlank="1" showErrorMessage="1" sqref="F5707">
      <formula1>INDIRECT($E$5707)</formula1>
    </dataValidation>
    <dataValidation type="list" allowBlank="1" showErrorMessage="1" sqref="F4740">
      <formula1>INDIRECT($E$4740)</formula1>
    </dataValidation>
    <dataValidation type="list" allowBlank="1" showErrorMessage="1" sqref="F2311">
      <formula1>INDIRECT($E$2311)</formula1>
    </dataValidation>
    <dataValidation type="list" allowBlank="1" showErrorMessage="1" sqref="F12509">
      <formula1>INDIRECT($E$12509)</formula1>
    </dataValidation>
    <dataValidation type="list" allowBlank="1" showErrorMessage="1" sqref="F4406">
      <formula1>INDIRECT($E$4406)</formula1>
    </dataValidation>
    <dataValidation type="list" allowBlank="1" showErrorMessage="1" sqref="F11131">
      <formula1>INDIRECT($E$11131)</formula1>
    </dataValidation>
    <dataValidation type="list" allowBlank="1" showErrorMessage="1" sqref="F2313">
      <formula1>INDIRECT($E$2313)</formula1>
    </dataValidation>
    <dataValidation type="list" allowBlank="1" showErrorMessage="1" sqref="F2315">
      <formula1>INDIRECT($E$2315)</formula1>
    </dataValidation>
    <dataValidation type="list" allowBlank="1" showErrorMessage="1" sqref="F14555">
      <formula1>INDIRECT($E$14555)</formula1>
    </dataValidation>
    <dataValidation type="list" allowBlank="1" showErrorMessage="1" sqref="F8959">
      <formula1>INDIRECT($E$8959)</formula1>
    </dataValidation>
    <dataValidation type="list" allowBlank="1" showErrorMessage="1" sqref="F2316">
      <formula1>INDIRECT($E$2316)</formula1>
    </dataValidation>
    <dataValidation type="list" allowBlank="1" showErrorMessage="1" sqref="F3354">
      <formula1>INDIRECT($E$3354)</formula1>
    </dataValidation>
    <dataValidation type="list" allowBlank="1" showErrorMessage="1" sqref="F3581">
      <formula1>INDIRECT($E$3581)</formula1>
    </dataValidation>
    <dataValidation type="list" allowBlank="1" showErrorMessage="1" sqref="F2318">
      <formula1>INDIRECT($E$2318)</formula1>
    </dataValidation>
    <dataValidation type="list" allowBlank="1" showErrorMessage="1" sqref="F11491">
      <formula1>INDIRECT($E$11491)</formula1>
    </dataValidation>
    <dataValidation type="list" allowBlank="1" showErrorMessage="1" sqref="F12105">
      <formula1>INDIRECT($E$12105)</formula1>
    </dataValidation>
    <dataValidation type="list" allowBlank="1" showErrorMessage="1" sqref="F2381">
      <formula1>INDIRECT($E$2381)</formula1>
    </dataValidation>
    <dataValidation type="list" allowBlank="1" showErrorMessage="1" sqref="F4507">
      <formula1>INDIRECT($E$4507)</formula1>
    </dataValidation>
    <dataValidation type="list" allowBlank="1" showErrorMessage="1" sqref="F2319">
      <formula1>INDIRECT($E$2319)</formula1>
    </dataValidation>
    <dataValidation type="list" allowBlank="1" showErrorMessage="1" sqref="F2709">
      <formula1>INDIRECT($E$2709)</formula1>
    </dataValidation>
    <dataValidation type="list" allowBlank="1" showErrorMessage="1" sqref="F14749">
      <formula1>INDIRECT($E$14749)</formula1>
    </dataValidation>
    <dataValidation type="list" allowBlank="1" showErrorMessage="1" sqref="F3339">
      <formula1>INDIRECT($E$3339)</formula1>
    </dataValidation>
    <dataValidation type="list" allowBlank="1" showErrorMessage="1" sqref="F2320">
      <formula1>INDIRECT($E$2320)</formula1>
    </dataValidation>
    <dataValidation type="list" allowBlank="1" showErrorMessage="1" sqref="F11938">
      <formula1>INDIRECT($E$11938)</formula1>
    </dataValidation>
    <dataValidation type="list" allowBlank="1" showErrorMessage="1" sqref="F2322">
      <formula1>INDIRECT($E$2322)</formula1>
    </dataValidation>
    <dataValidation type="list" allowBlank="1" showErrorMessage="1" sqref="F3977">
      <formula1>INDIRECT($E$3977)</formula1>
    </dataValidation>
    <dataValidation type="list" allowBlank="1" showErrorMessage="1" sqref="F2324">
      <formula1>INDIRECT($E$2324)</formula1>
    </dataValidation>
    <dataValidation type="list" allowBlank="1" showErrorMessage="1" sqref="F18413">
      <formula1>INDIRECT($E$18413)</formula1>
    </dataValidation>
    <dataValidation type="list" allowBlank="1" showErrorMessage="1" sqref="F7259">
      <formula1>INDIRECT($E$7259)</formula1>
    </dataValidation>
    <dataValidation type="list" allowBlank="1" showErrorMessage="1" sqref="F2327">
      <formula1>INDIRECT($E$2327)</formula1>
    </dataValidation>
    <dataValidation type="list" allowBlank="1" showErrorMessage="1" sqref="F5879">
      <formula1>INDIRECT($E$5879)</formula1>
    </dataValidation>
    <dataValidation type="list" allowBlank="1" showErrorMessage="1" sqref="F3709">
      <formula1>INDIRECT($E$3709)</formula1>
    </dataValidation>
    <dataValidation type="list" allowBlank="1" showErrorMessage="1" sqref="F5895">
      <formula1>INDIRECT($E$5895)</formula1>
    </dataValidation>
    <dataValidation type="list" allowBlank="1" showErrorMessage="1" sqref="F10637">
      <formula1>INDIRECT($E$10637)</formula1>
    </dataValidation>
    <dataValidation type="list" allowBlank="1" showErrorMessage="1" sqref="F9205">
      <formula1>INDIRECT($E$9205)</formula1>
    </dataValidation>
    <dataValidation type="list" allowBlank="1" showErrorMessage="1" sqref="F2328">
      <formula1>INDIRECT($E$2328)</formula1>
    </dataValidation>
    <dataValidation type="list" allowBlank="1" showErrorMessage="1" sqref="F5136">
      <formula1>INDIRECT($E$5136)</formula1>
    </dataValidation>
    <dataValidation type="list" allowBlank="1" showErrorMessage="1" sqref="F8656">
      <formula1>INDIRECT($E$8656)</formula1>
    </dataValidation>
    <dataValidation type="list" allowBlank="1" showErrorMessage="1" sqref="F2990">
      <formula1>INDIRECT($E$2990)</formula1>
    </dataValidation>
    <dataValidation type="list" allowBlank="1" showErrorMessage="1" sqref="F2334">
      <formula1>INDIRECT($E$2334)</formula1>
    </dataValidation>
    <dataValidation type="list" allowBlank="1" showErrorMessage="1" sqref="F2335">
      <formula1>INDIRECT($E$2335)</formula1>
    </dataValidation>
    <dataValidation type="list" allowBlank="1" showErrorMessage="1" sqref="F8499">
      <formula1>INDIRECT($E$8499)</formula1>
    </dataValidation>
    <dataValidation type="list" allowBlank="1" showErrorMessage="1" sqref="F12553">
      <formula1>INDIRECT($E$12553)</formula1>
    </dataValidation>
    <dataValidation type="list" allowBlank="1" showErrorMessage="1" sqref="F8775">
      <formula1>INDIRECT($E$8775)</formula1>
    </dataValidation>
    <dataValidation type="list" allowBlank="1" showErrorMessage="1" sqref="F3059">
      <formula1>INDIRECT($E$3059)</formula1>
    </dataValidation>
    <dataValidation type="list" allowBlank="1" showErrorMessage="1" sqref="F3478">
      <formula1>INDIRECT($E$3478)</formula1>
    </dataValidation>
    <dataValidation type="list" allowBlank="1" showErrorMessage="1" sqref="F2339">
      <formula1>INDIRECT($E$2339)</formula1>
    </dataValidation>
    <dataValidation type="list" allowBlank="1" showErrorMessage="1" sqref="F9011">
      <formula1>INDIRECT($E$9011)</formula1>
    </dataValidation>
    <dataValidation type="list" allowBlank="1" showErrorMessage="1" sqref="F9952">
      <formula1>INDIRECT($E$9952)</formula1>
    </dataValidation>
    <dataValidation type="list" allowBlank="1" showErrorMessage="1" sqref="F15430">
      <formula1>INDIRECT($E$15430)</formula1>
    </dataValidation>
    <dataValidation type="list" allowBlank="1" showErrorMessage="1" sqref="F3384">
      <formula1>INDIRECT($E$3384)</formula1>
    </dataValidation>
    <dataValidation type="list" allowBlank="1" showErrorMessage="1" sqref="F2342">
      <formula1>INDIRECT($E$2342)</formula1>
    </dataValidation>
    <dataValidation type="list" allowBlank="1" showErrorMessage="1" sqref="F3815">
      <formula1>INDIRECT($E$3815)</formula1>
    </dataValidation>
    <dataValidation type="list" allowBlank="1" showErrorMessage="1" sqref="F11480">
      <formula1>INDIRECT($E$11480)</formula1>
    </dataValidation>
    <dataValidation type="list" allowBlank="1" showErrorMessage="1" sqref="F10971">
      <formula1>INDIRECT($E$10971)</formula1>
    </dataValidation>
    <dataValidation type="list" allowBlank="1" showErrorMessage="1" sqref="F2343">
      <formula1>INDIRECT($E$2343)</formula1>
    </dataValidation>
    <dataValidation type="list" allowBlank="1" showErrorMessage="1" sqref="F2344">
      <formula1>INDIRECT($E$2344)</formula1>
    </dataValidation>
    <dataValidation type="list" allowBlank="1" showErrorMessage="1" sqref="F15273">
      <formula1>INDIRECT($E$15273)</formula1>
    </dataValidation>
    <dataValidation type="list" allowBlank="1" showErrorMessage="1" sqref="F4508">
      <formula1>INDIRECT($E$4508)</formula1>
    </dataValidation>
    <dataValidation type="list" allowBlank="1" showErrorMessage="1" sqref="F14985">
      <formula1>INDIRECT($E$14985)</formula1>
    </dataValidation>
    <dataValidation type="list" allowBlank="1" showErrorMessage="1" sqref="F9357">
      <formula1>INDIRECT($E$9357)</formula1>
    </dataValidation>
    <dataValidation type="list" allowBlank="1" showErrorMessage="1" sqref="F8661">
      <formula1>INDIRECT($E$8661)</formula1>
    </dataValidation>
    <dataValidation type="list" allowBlank="1" showErrorMessage="1" sqref="F3045">
      <formula1>INDIRECT($E$3045)</formula1>
    </dataValidation>
    <dataValidation type="list" allowBlank="1" showErrorMessage="1" sqref="F13227">
      <formula1>INDIRECT($E$13227)</formula1>
    </dataValidation>
    <dataValidation type="list" allowBlank="1" showErrorMessage="1" sqref="F2345">
      <formula1>INDIRECT($E$2345)</formula1>
    </dataValidation>
    <dataValidation type="list" allowBlank="1" showErrorMessage="1" sqref="F5821">
      <formula1>INDIRECT($E$5821)</formula1>
    </dataValidation>
    <dataValidation type="list" allowBlank="1" showErrorMessage="1" sqref="F2346">
      <formula1>INDIRECT($E$2346)</formula1>
    </dataValidation>
    <dataValidation type="list" allowBlank="1" showErrorMessage="1" sqref="F3209">
      <formula1>INDIRECT($E$3209)</formula1>
    </dataValidation>
    <dataValidation type="list" allowBlank="1" showErrorMessage="1" sqref="F12864">
      <formula1>INDIRECT($E$12864)</formula1>
    </dataValidation>
    <dataValidation type="list" allowBlank="1" showErrorMessage="1" sqref="F2347">
      <formula1>INDIRECT($E$2347)</formula1>
    </dataValidation>
    <dataValidation type="list" allowBlank="1" showErrorMessage="1" sqref="F11175">
      <formula1>INDIRECT($E$11175)</formula1>
    </dataValidation>
    <dataValidation type="list" allowBlank="1" showErrorMessage="1" sqref="F2348">
      <formula1>INDIRECT($E$2348)</formula1>
    </dataValidation>
    <dataValidation type="list" allowBlank="1" showErrorMessage="1" sqref="F2544">
      <formula1>INDIRECT($E$2544)</formula1>
    </dataValidation>
    <dataValidation type="list" allowBlank="1" showErrorMessage="1" sqref="F17366">
      <formula1>INDIRECT($E$17366)</formula1>
    </dataValidation>
    <dataValidation type="list" allowBlank="1" showErrorMessage="1" sqref="F13321">
      <formula1>INDIRECT($E$13321)</formula1>
    </dataValidation>
    <dataValidation type="list" allowBlank="1" showErrorMessage="1" sqref="F6604">
      <formula1>INDIRECT($E$6604)</formula1>
    </dataValidation>
    <dataValidation type="list" allowBlank="1" showErrorMessage="1" sqref="F12201">
      <formula1>INDIRECT($E$12201)</formula1>
    </dataValidation>
    <dataValidation type="list" allowBlank="1" showErrorMessage="1" sqref="F2349">
      <formula1>INDIRECT($E$2349)</formula1>
    </dataValidation>
    <dataValidation type="list" allowBlank="1" showErrorMessage="1" sqref="F3897">
      <formula1>INDIRECT($E$3897)</formula1>
    </dataValidation>
    <dataValidation type="list" allowBlank="1" showErrorMessage="1" sqref="F2350">
      <formula1>INDIRECT($E$2350)</formula1>
    </dataValidation>
    <dataValidation type="list" allowBlank="1" showErrorMessage="1" sqref="F2392">
      <formula1>INDIRECT($E$2392)</formula1>
    </dataValidation>
    <dataValidation type="list" allowBlank="1" showErrorMessage="1" sqref="F3716">
      <formula1>INDIRECT($E$3716)</formula1>
    </dataValidation>
    <dataValidation type="list" allowBlank="1" showErrorMessage="1" sqref="F9958">
      <formula1>INDIRECT($E$9958)</formula1>
    </dataValidation>
    <dataValidation type="list" allowBlank="1" showErrorMessage="1" sqref="F5206">
      <formula1>INDIRECT($E$5206)</formula1>
    </dataValidation>
    <dataValidation type="list" allowBlank="1" showErrorMessage="1" sqref="F17109">
      <formula1>INDIRECT($E$17109)</formula1>
    </dataValidation>
    <dataValidation type="list" allowBlank="1" showErrorMessage="1" sqref="F2351">
      <formula1>INDIRECT($E$2351)</formula1>
    </dataValidation>
    <dataValidation type="list" allowBlank="1" showErrorMessage="1" sqref="F18800">
      <formula1>INDIRECT($E$18800)</formula1>
    </dataValidation>
    <dataValidation type="list" allowBlank="1" showErrorMessage="1" sqref="F2354">
      <formula1>INDIRECT($E$2354)</formula1>
    </dataValidation>
    <dataValidation type="list" allowBlank="1" showErrorMessage="1" sqref="F2866">
      <formula1>INDIRECT($E$2866)</formula1>
    </dataValidation>
    <dataValidation type="list" allowBlank="1" showErrorMessage="1" sqref="F2355">
      <formula1>INDIRECT($E$2355)</formula1>
    </dataValidation>
    <dataValidation type="list" allowBlank="1" showErrorMessage="1" sqref="F10159">
      <formula1>INDIRECT($E$10159)</formula1>
    </dataValidation>
    <dataValidation type="list" allowBlank="1" showErrorMessage="1" sqref="F3490">
      <formula1>INDIRECT($E$3490)</formula1>
    </dataValidation>
    <dataValidation type="list" allowBlank="1" showErrorMessage="1" sqref="F2356">
      <formula1>INDIRECT($E$2356)</formula1>
    </dataValidation>
    <dataValidation type="list" allowBlank="1" showErrorMessage="1" sqref="F15917">
      <formula1>INDIRECT($E$15917)</formula1>
    </dataValidation>
    <dataValidation type="list" allowBlank="1" showErrorMessage="1" sqref="F17645">
      <formula1>INDIRECT($E$17645)</formula1>
    </dataValidation>
    <dataValidation type="list" allowBlank="1" showErrorMessage="1" sqref="F4831">
      <formula1>INDIRECT($E$4831)</formula1>
    </dataValidation>
    <dataValidation type="list" allowBlank="1" showErrorMessage="1" sqref="F2585">
      <formula1>INDIRECT($E$2585)</formula1>
    </dataValidation>
    <dataValidation type="list" allowBlank="1" showErrorMessage="1" sqref="F2357">
      <formula1>INDIRECT($E$2357)</formula1>
    </dataValidation>
    <dataValidation type="list" allowBlank="1" showErrorMessage="1" sqref="F6813">
      <formula1>INDIRECT($E$6813)</formula1>
    </dataValidation>
    <dataValidation type="list" allowBlank="1" showErrorMessage="1" sqref="F3196">
      <formula1>INDIRECT($E$3196)</formula1>
    </dataValidation>
    <dataValidation type="list" allowBlank="1" showErrorMessage="1" sqref="F9859">
      <formula1>INDIRECT($E$9859)</formula1>
    </dataValidation>
    <dataValidation type="list" allowBlank="1" showErrorMessage="1" sqref="F7262">
      <formula1>INDIRECT($E$7262)</formula1>
    </dataValidation>
    <dataValidation type="list" allowBlank="1" showErrorMessage="1" sqref="F2358">
      <formula1>INDIRECT($E$2358)</formula1>
    </dataValidation>
    <dataValidation type="list" allowBlank="1" showErrorMessage="1" sqref="F4985">
      <formula1>INDIRECT($E$4985)</formula1>
    </dataValidation>
    <dataValidation type="list" allowBlank="1" showErrorMessage="1" sqref="F13039">
      <formula1>INDIRECT($E$13039)</formula1>
    </dataValidation>
    <dataValidation type="list" allowBlank="1" showErrorMessage="1" sqref="F2360">
      <formula1>INDIRECT($E$2360)</formula1>
    </dataValidation>
    <dataValidation type="list" allowBlank="1" showErrorMessage="1" sqref="F8742">
      <formula1>INDIRECT($E$8742)</formula1>
    </dataValidation>
    <dataValidation type="list" allowBlank="1" showErrorMessage="1" sqref="F2361">
      <formula1>INDIRECT($E$2361)</formula1>
    </dataValidation>
    <dataValidation type="list" allowBlank="1" showErrorMessage="1" sqref="F14820">
      <formula1>INDIRECT($E$14820)</formula1>
    </dataValidation>
    <dataValidation type="list" allowBlank="1" showErrorMessage="1" sqref="F2527">
      <formula1>INDIRECT($E$2527)</formula1>
    </dataValidation>
    <dataValidation type="list" allowBlank="1" showErrorMessage="1" sqref="F18210">
      <formula1>INDIRECT($E$18210)</formula1>
    </dataValidation>
    <dataValidation type="list" allowBlank="1" showErrorMessage="1" sqref="F16421">
      <formula1>INDIRECT($E$16421)</formula1>
    </dataValidation>
    <dataValidation type="list" allowBlank="1" showErrorMessage="1" sqref="F8831">
      <formula1>INDIRECT($E$8831)</formula1>
    </dataValidation>
    <dataValidation type="list" allowBlank="1" showErrorMessage="1" sqref="F11718">
      <formula1>INDIRECT($E$11718)</formula1>
    </dataValidation>
    <dataValidation type="list" allowBlank="1" showErrorMessage="1" sqref="F2362">
      <formula1>INDIRECT($E$2362)</formula1>
    </dataValidation>
    <dataValidation type="list" allowBlank="1" showErrorMessage="1" sqref="F2363">
      <formula1>INDIRECT($E$2363)</formula1>
    </dataValidation>
    <dataValidation type="list" allowBlank="1" showErrorMessage="1" sqref="F13816">
      <formula1>INDIRECT($E$13816)</formula1>
    </dataValidation>
    <dataValidation type="list" allowBlank="1" showErrorMessage="1" sqref="F4485">
      <formula1>INDIRECT($E$4485)</formula1>
    </dataValidation>
    <dataValidation type="list" allowBlank="1" showErrorMessage="1" sqref="F4112">
      <formula1>INDIRECT($E$4112)</formula1>
    </dataValidation>
    <dataValidation type="list" allowBlank="1" showErrorMessage="1" sqref="F15692">
      <formula1>INDIRECT($E$15692)</formula1>
    </dataValidation>
    <dataValidation type="list" allowBlank="1" showErrorMessage="1" sqref="F15054">
      <formula1>INDIRECT($E$15054)</formula1>
    </dataValidation>
    <dataValidation type="list" allowBlank="1" showErrorMessage="1" sqref="F2367">
      <formula1>INDIRECT($E$2367)</formula1>
    </dataValidation>
    <dataValidation type="list" allowBlank="1" showErrorMessage="1" sqref="F6675">
      <formula1>INDIRECT($E$6675)</formula1>
    </dataValidation>
    <dataValidation type="list" allowBlank="1" showErrorMessage="1" sqref="F2489">
      <formula1>INDIRECT($E$2489)</formula1>
    </dataValidation>
    <dataValidation type="list" allowBlank="1" showErrorMessage="1" sqref="F10218">
      <formula1>INDIRECT($E$10218)</formula1>
    </dataValidation>
    <dataValidation type="list" allowBlank="1" showErrorMessage="1" sqref="F13725">
      <formula1>INDIRECT($E$13725)</formula1>
    </dataValidation>
    <dataValidation type="list" allowBlank="1" showErrorMessage="1" sqref="F18684">
      <formula1>INDIRECT($E$18684)</formula1>
    </dataValidation>
    <dataValidation type="list" allowBlank="1" showErrorMessage="1" sqref="F2369">
      <formula1>INDIRECT($E$2369)</formula1>
    </dataValidation>
    <dataValidation type="list" allowBlank="1" showErrorMessage="1" sqref="F2370">
      <formula1>INDIRECT($E$2370)</formula1>
    </dataValidation>
    <dataValidation type="list" allowBlank="1" showErrorMessage="1" sqref="F2371">
      <formula1>INDIRECT($E$2371)</formula1>
    </dataValidation>
    <dataValidation type="list" allowBlank="1" showErrorMessage="1" sqref="F5898">
      <formula1>INDIRECT($E$5898)</formula1>
    </dataValidation>
    <dataValidation type="list" allowBlank="1" showErrorMessage="1" sqref="F2374">
      <formula1>INDIRECT($E$2374)</formula1>
    </dataValidation>
    <dataValidation type="list" allowBlank="1" showErrorMessage="1" sqref="F2376">
      <formula1>INDIRECT($E$2376)</formula1>
    </dataValidation>
    <dataValidation type="list" allowBlank="1" showErrorMessage="1" sqref="F3952">
      <formula1>INDIRECT($E$3952)</formula1>
    </dataValidation>
    <dataValidation type="list" allowBlank="1" showErrorMessage="1" sqref="F2378">
      <formula1>INDIRECT($E$2378)</formula1>
    </dataValidation>
    <dataValidation type="list" allowBlank="1" showErrorMessage="1" sqref="F9802">
      <formula1>INDIRECT($E$9802)</formula1>
    </dataValidation>
    <dataValidation type="list" allowBlank="1" showErrorMessage="1" sqref="F3850">
      <formula1>INDIRECT($E$3850)</formula1>
    </dataValidation>
    <dataValidation type="list" allowBlank="1" showErrorMessage="1" sqref="F3189">
      <formula1>INDIRECT($E$3189)</formula1>
    </dataValidation>
    <dataValidation type="list" allowBlank="1" showErrorMessage="1" sqref="F10411">
      <formula1>INDIRECT($E$10411)</formula1>
    </dataValidation>
    <dataValidation type="list" allowBlank="1" showErrorMessage="1" sqref="F2382">
      <formula1>INDIRECT($E$2382)</formula1>
    </dataValidation>
    <dataValidation type="list" allowBlank="1" showErrorMessage="1" sqref="F14508">
      <formula1>INDIRECT($E$14508)</formula1>
    </dataValidation>
    <dataValidation type="list" allowBlank="1" showErrorMessage="1" sqref="F5573">
      <formula1>INDIRECT($E$5573)</formula1>
    </dataValidation>
    <dataValidation type="list" allowBlank="1" showErrorMessage="1" sqref="F2390">
      <formula1>INDIRECT($E$2390)</formula1>
    </dataValidation>
    <dataValidation type="list" allowBlank="1" showErrorMessage="1" sqref="F13732">
      <formula1>INDIRECT($E$13732)</formula1>
    </dataValidation>
    <dataValidation type="list" allowBlank="1" showErrorMessage="1" sqref="F6268">
      <formula1>INDIRECT($E$6268)</formula1>
    </dataValidation>
    <dataValidation type="list" allowBlank="1" showErrorMessage="1" sqref="F2383">
      <formula1>INDIRECT($E$2383)</formula1>
    </dataValidation>
    <dataValidation type="list" allowBlank="1" showErrorMessage="1" sqref="F11605">
      <formula1>INDIRECT($E$11605)</formula1>
    </dataValidation>
    <dataValidation type="list" allowBlank="1" showErrorMessage="1" sqref="F2386">
      <formula1>INDIRECT($E$2386)</formula1>
    </dataValidation>
    <dataValidation type="list" allowBlank="1" showErrorMessage="1" sqref="F4336">
      <formula1>INDIRECT($E$4336)</formula1>
    </dataValidation>
    <dataValidation type="list" allowBlank="1" showErrorMessage="1" sqref="F10419">
      <formula1>INDIRECT($E$10419)</formula1>
    </dataValidation>
    <dataValidation type="list" allowBlank="1" showErrorMessage="1" sqref="F2387">
      <formula1>INDIRECT($E$2387)</formula1>
    </dataValidation>
    <dataValidation type="list" allowBlank="1" showErrorMessage="1" sqref="F4214">
      <formula1>INDIRECT($E$4214)</formula1>
    </dataValidation>
    <dataValidation type="list" allowBlank="1" showErrorMessage="1" sqref="F2388">
      <formula1>INDIRECT($E$2388)</formula1>
    </dataValidation>
    <dataValidation type="list" allowBlank="1" showErrorMessage="1" sqref="F4658">
      <formula1>INDIRECT($E$4658)</formula1>
    </dataValidation>
    <dataValidation type="list" allowBlank="1" showErrorMessage="1" sqref="F2393">
      <formula1>INDIRECT($E$2393)</formula1>
    </dataValidation>
    <dataValidation type="list" allowBlank="1" showErrorMessage="1" sqref="F11997">
      <formula1>INDIRECT($E$11997)</formula1>
    </dataValidation>
    <dataValidation type="list" allowBlank="1" showErrorMessage="1" sqref="F2924">
      <formula1>INDIRECT($E$2924)</formula1>
    </dataValidation>
    <dataValidation type="list" allowBlank="1" showErrorMessage="1" sqref="F2394">
      <formula1>INDIRECT($E$2394)</formula1>
    </dataValidation>
    <dataValidation type="list" allowBlank="1" showErrorMessage="1" sqref="F2395">
      <formula1>INDIRECT($E$2395)</formula1>
    </dataValidation>
    <dataValidation type="list" allowBlank="1" showErrorMessage="1" sqref="F18354">
      <formula1>INDIRECT($E$18354)</formula1>
    </dataValidation>
    <dataValidation type="list" allowBlank="1" showErrorMessage="1" sqref="F2396">
      <formula1>INDIRECT($E$2396)</formula1>
    </dataValidation>
    <dataValidation type="list" allowBlank="1" showErrorMessage="1" sqref="F2397">
      <formula1>INDIRECT($E$2397)</formula1>
    </dataValidation>
    <dataValidation type="list" allowBlank="1" showErrorMessage="1" sqref="F2398">
      <formula1>INDIRECT($E$2398)</formula1>
    </dataValidation>
    <dataValidation type="list" allowBlank="1" showErrorMessage="1" sqref="F10754">
      <formula1>INDIRECT($E$10754)</formula1>
    </dataValidation>
    <dataValidation type="list" allowBlank="1" showErrorMessage="1" sqref="F15291">
      <formula1>INDIRECT($E$15291)</formula1>
    </dataValidation>
    <dataValidation type="list" allowBlank="1" showErrorMessage="1" sqref="F2399">
      <formula1>INDIRECT($E$2399)</formula1>
    </dataValidation>
    <dataValidation type="list" allowBlank="1" showErrorMessage="1" sqref="F8352">
      <formula1>INDIRECT($E$8352)</formula1>
    </dataValidation>
    <dataValidation type="list" allowBlank="1" showErrorMessage="1" sqref="F16763">
      <formula1>INDIRECT($E$16763)</formula1>
    </dataValidation>
    <dataValidation type="list" allowBlank="1" showErrorMessage="1" sqref="F5958">
      <formula1>INDIRECT($E$5958)</formula1>
    </dataValidation>
    <dataValidation type="list" allowBlank="1" showErrorMessage="1" sqref="F15867">
      <formula1>INDIRECT($E$15867)</formula1>
    </dataValidation>
    <dataValidation type="list" allowBlank="1" showErrorMessage="1" sqref="F2401">
      <formula1>INDIRECT($E$2401)</formula1>
    </dataValidation>
    <dataValidation type="list" allowBlank="1" showErrorMessage="1" sqref="F4024">
      <formula1>INDIRECT($E$4024)</formula1>
    </dataValidation>
    <dataValidation type="list" allowBlank="1" showErrorMessage="1" sqref="F13665">
      <formula1>INDIRECT($E$13665)</formula1>
    </dataValidation>
    <dataValidation type="list" allowBlank="1" showErrorMessage="1" sqref="F6128">
      <formula1>INDIRECT($E$6128)</formula1>
    </dataValidation>
    <dataValidation type="list" allowBlank="1" showErrorMessage="1" sqref="F5404">
      <formula1>INDIRECT($E$5404)</formula1>
    </dataValidation>
    <dataValidation type="list" allowBlank="1" showErrorMessage="1" sqref="F2772">
      <formula1>INDIRECT($E$2772)</formula1>
    </dataValidation>
    <dataValidation type="list" allowBlank="1" showErrorMessage="1" sqref="F2402">
      <formula1>INDIRECT($E$2402)</formula1>
    </dataValidation>
    <dataValidation type="list" allowBlank="1" showErrorMessage="1" sqref="F2405">
      <formula1>INDIRECT($E$2405)</formula1>
    </dataValidation>
    <dataValidation type="list" allowBlank="1" showErrorMessage="1" sqref="F12980">
      <formula1>INDIRECT($E$12980)</formula1>
    </dataValidation>
    <dataValidation type="list" allowBlank="1" showErrorMessage="1" sqref="F2407">
      <formula1>INDIRECT($E$2407)</formula1>
    </dataValidation>
    <dataValidation type="list" allowBlank="1" showErrorMessage="1" sqref="F3927">
      <formula1>INDIRECT($E$3927)</formula1>
    </dataValidation>
    <dataValidation type="list" allowBlank="1" showErrorMessage="1" sqref="F2409">
      <formula1>INDIRECT($E$2409)</formula1>
    </dataValidation>
    <dataValidation type="list" allowBlank="1" showErrorMessage="1" sqref="F6188">
      <formula1>INDIRECT($E$6188)</formula1>
    </dataValidation>
    <dataValidation type="list" allowBlank="1" showErrorMessage="1" sqref="F10942">
      <formula1>INDIRECT($E$10942)</formula1>
    </dataValidation>
    <dataValidation type="list" allowBlank="1" showErrorMessage="1" sqref="F16611">
      <formula1>INDIRECT($E$16611)</formula1>
    </dataValidation>
    <dataValidation type="list" allowBlank="1" showErrorMessage="1" sqref="F2410">
      <formula1>INDIRECT($E$2410)</formula1>
    </dataValidation>
    <dataValidation type="list" allowBlank="1" showErrorMessage="1" sqref="F2411">
      <formula1>INDIRECT($E$2411)</formula1>
    </dataValidation>
    <dataValidation type="list" allowBlank="1" showErrorMessage="1" sqref="F9356">
      <formula1>INDIRECT($E$9356)</formula1>
    </dataValidation>
    <dataValidation type="list" allowBlank="1" showErrorMessage="1" sqref="F13440">
      <formula1>INDIRECT($E$13440)</formula1>
    </dataValidation>
    <dataValidation type="list" allowBlank="1" showErrorMessage="1" sqref="F19428">
      <formula1>INDIRECT($E$19428)</formula1>
    </dataValidation>
    <dataValidation type="list" allowBlank="1" showErrorMessage="1" sqref="F2412">
      <formula1>INDIRECT($E$2412)</formula1>
    </dataValidation>
    <dataValidation type="list" allowBlank="1" showErrorMessage="1" sqref="F5003">
      <formula1>INDIRECT($E$5003)</formula1>
    </dataValidation>
    <dataValidation type="list" allowBlank="1" showErrorMessage="1" sqref="F15148">
      <formula1>INDIRECT($E$15148)</formula1>
    </dataValidation>
    <dataValidation type="list" allowBlank="1" showErrorMessage="1" sqref="F12786">
      <formula1>INDIRECT($E$12786)</formula1>
    </dataValidation>
    <dataValidation type="list" allowBlank="1" showErrorMessage="1" sqref="F2413">
      <formula1>INDIRECT($E$2413)</formula1>
    </dataValidation>
    <dataValidation type="list" allowBlank="1" showErrorMessage="1" sqref="F2414">
      <formula1>INDIRECT($E$2414)</formula1>
    </dataValidation>
    <dataValidation type="list" allowBlank="1" showErrorMessage="1" sqref="F10314">
      <formula1>INDIRECT($E$10314)</formula1>
    </dataValidation>
    <dataValidation type="list" allowBlank="1" showErrorMessage="1" sqref="F17325">
      <formula1>INDIRECT($E$17325)</formula1>
    </dataValidation>
    <dataValidation type="list" allowBlank="1" showErrorMessage="1" sqref="F2416">
      <formula1>INDIRECT($E$2416)</formula1>
    </dataValidation>
    <dataValidation type="list" allowBlank="1" showErrorMessage="1" sqref="F9938">
      <formula1>INDIRECT($E$9938)</formula1>
    </dataValidation>
    <dataValidation type="list" allowBlank="1" showErrorMessage="1" sqref="F9553">
      <formula1>INDIRECT($E$9553)</formula1>
    </dataValidation>
    <dataValidation type="list" allowBlank="1" showErrorMessage="1" sqref="F5733">
      <formula1>INDIRECT($E$5733)</formula1>
    </dataValidation>
    <dataValidation type="list" allowBlank="1" showErrorMessage="1" sqref="F2417">
      <formula1>INDIRECT($E$2417)</formula1>
    </dataValidation>
    <dataValidation type="list" allowBlank="1" showErrorMessage="1" sqref="F15500">
      <formula1>INDIRECT($E$15500)</formula1>
    </dataValidation>
    <dataValidation type="list" allowBlank="1" showErrorMessage="1" sqref="F3970">
      <formula1>INDIRECT($E$3970)</formula1>
    </dataValidation>
    <dataValidation type="list" allowBlank="1" showErrorMessage="1" sqref="F9520">
      <formula1>INDIRECT($E$9520)</formula1>
    </dataValidation>
    <dataValidation type="list" allowBlank="1" showErrorMessage="1" sqref="F2732">
      <formula1>INDIRECT($E$2732)</formula1>
    </dataValidation>
    <dataValidation type="list" allowBlank="1" showErrorMessage="1" sqref="F2603">
      <formula1>INDIRECT($E$2603)</formula1>
    </dataValidation>
    <dataValidation type="list" allowBlank="1" showErrorMessage="1" sqref="F10451">
      <formula1>INDIRECT($E$10451)</formula1>
    </dataValidation>
    <dataValidation type="list" allowBlank="1" showErrorMessage="1" sqref="F2418">
      <formula1>INDIRECT($E$2418)</formula1>
    </dataValidation>
    <dataValidation type="list" allowBlank="1" showErrorMessage="1" sqref="F4657">
      <formula1>INDIRECT($E$4657)</formula1>
    </dataValidation>
    <dataValidation type="list" allowBlank="1" showErrorMessage="1" sqref="F2419">
      <formula1>INDIRECT($E$2419)</formula1>
    </dataValidation>
    <dataValidation type="list" allowBlank="1" showErrorMessage="1" sqref="F5188">
      <formula1>INDIRECT($E$5188)</formula1>
    </dataValidation>
    <dataValidation type="list" allowBlank="1" showErrorMessage="1" sqref="F2422">
      <formula1>INDIRECT($E$2422)</formula1>
    </dataValidation>
    <dataValidation type="list" allowBlank="1" showErrorMessage="1" sqref="F2424">
      <formula1>INDIRECT($E$2424)</formula1>
    </dataValidation>
    <dataValidation type="list" allowBlank="1" showErrorMessage="1" sqref="F4982">
      <formula1>INDIRECT($E$4982)</formula1>
    </dataValidation>
    <dataValidation type="list" allowBlank="1" showErrorMessage="1" sqref="F7729">
      <formula1>INDIRECT($E$7729)</formula1>
    </dataValidation>
    <dataValidation type="list" allowBlank="1" showErrorMessage="1" sqref="F11894">
      <formula1>INDIRECT($E$11894)</formula1>
    </dataValidation>
    <dataValidation type="list" allowBlank="1" showErrorMessage="1" sqref="F13519">
      <formula1>INDIRECT($E$13519)</formula1>
    </dataValidation>
    <dataValidation type="list" allowBlank="1" showErrorMessage="1" sqref="F13651">
      <formula1>INDIRECT($E$13651)</formula1>
    </dataValidation>
    <dataValidation type="list" allowBlank="1" showErrorMessage="1" sqref="F10190">
      <formula1>INDIRECT($E$10190)</formula1>
    </dataValidation>
    <dataValidation type="list" allowBlank="1" showErrorMessage="1" sqref="F2428">
      <formula1>INDIRECT($E$2428)</formula1>
    </dataValidation>
    <dataValidation type="list" allowBlank="1" showErrorMessage="1" sqref="F10081">
      <formula1>INDIRECT($E$10081)</formula1>
    </dataValidation>
    <dataValidation type="list" allowBlank="1" showErrorMessage="1" sqref="F2496">
      <formula1>INDIRECT($E$2496)</formula1>
    </dataValidation>
    <dataValidation type="list" allowBlank="1" showErrorMessage="1" sqref="F12162">
      <formula1>INDIRECT($E$12162)</formula1>
    </dataValidation>
    <dataValidation type="list" allowBlank="1" showErrorMessage="1" sqref="F7511">
      <formula1>INDIRECT($E$7511)</formula1>
    </dataValidation>
    <dataValidation type="list" allowBlank="1" showErrorMessage="1" sqref="F2429">
      <formula1>INDIRECT($E$2429)</formula1>
    </dataValidation>
    <dataValidation type="list" allowBlank="1" showErrorMessage="1" sqref="F6049">
      <formula1>INDIRECT($E$6049)</formula1>
    </dataValidation>
    <dataValidation type="list" allowBlank="1" showErrorMessage="1" sqref="F5517">
      <formula1>INDIRECT($E$5517)</formula1>
    </dataValidation>
    <dataValidation type="list" allowBlank="1" showErrorMessage="1" sqref="F2430">
      <formula1>INDIRECT($E$2430)</formula1>
    </dataValidation>
    <dataValidation type="list" allowBlank="1" showErrorMessage="1" sqref="F5892">
      <formula1>INDIRECT($E$5892)</formula1>
    </dataValidation>
    <dataValidation type="list" allowBlank="1" showErrorMessage="1" sqref="F2431">
      <formula1>INDIRECT($E$2431)</formula1>
    </dataValidation>
    <dataValidation type="list" allowBlank="1" showErrorMessage="1" sqref="F10268">
      <formula1>INDIRECT($E$10268)</formula1>
    </dataValidation>
    <dataValidation type="list" allowBlank="1" showErrorMessage="1" sqref="F18601">
      <formula1>INDIRECT($E$18601)</formula1>
    </dataValidation>
    <dataValidation type="list" allowBlank="1" showErrorMessage="1" sqref="F2432">
      <formula1>INDIRECT($E$2432)</formula1>
    </dataValidation>
    <dataValidation type="list" allowBlank="1" showErrorMessage="1" sqref="F18771">
      <formula1>INDIRECT($E$18771)</formula1>
    </dataValidation>
    <dataValidation type="list" allowBlank="1" showErrorMessage="1" sqref="F2433">
      <formula1>INDIRECT($E$2433)</formula1>
    </dataValidation>
    <dataValidation type="list" allowBlank="1" showErrorMessage="1" sqref="F3537">
      <formula1>INDIRECT($E$3537)</formula1>
    </dataValidation>
    <dataValidation type="list" allowBlank="1" showErrorMessage="1" sqref="F2434">
      <formula1>INDIRECT($E$2434)</formula1>
    </dataValidation>
    <dataValidation type="list" allowBlank="1" showErrorMessage="1" sqref="F19332">
      <formula1>INDIRECT($E$19332)</formula1>
    </dataValidation>
    <dataValidation type="list" allowBlank="1" showErrorMessage="1" sqref="F2931">
      <formula1>INDIRECT($E$2931)</formula1>
    </dataValidation>
    <dataValidation type="list" allowBlank="1" showErrorMessage="1" sqref="F7209">
      <formula1>INDIRECT($E$7209)</formula1>
    </dataValidation>
    <dataValidation type="list" allowBlank="1" showErrorMessage="1" sqref="F3311">
      <formula1>INDIRECT($E$3311)</formula1>
    </dataValidation>
    <dataValidation type="list" allowBlank="1" showErrorMessage="1" sqref="F2440">
      <formula1>INDIRECT($E$2440)</formula1>
    </dataValidation>
    <dataValidation type="list" allowBlank="1" showErrorMessage="1" sqref="F2441">
      <formula1>INDIRECT($E$2441)</formula1>
    </dataValidation>
    <dataValidation type="list" allowBlank="1" showErrorMessage="1" sqref="F8246">
      <formula1>INDIRECT($E$8246)</formula1>
    </dataValidation>
    <dataValidation type="list" allowBlank="1" showErrorMessage="1" sqref="F2442">
      <formula1>INDIRECT($E$2442)</formula1>
    </dataValidation>
    <dataValidation type="list" allowBlank="1" showErrorMessage="1" sqref="F2444">
      <formula1>INDIRECT($E$2444)</formula1>
    </dataValidation>
    <dataValidation type="list" allowBlank="1" showErrorMessage="1" sqref="F5361">
      <formula1>INDIRECT($E$5361)</formula1>
    </dataValidation>
    <dataValidation type="list" allowBlank="1" showErrorMessage="1" sqref="F6865">
      <formula1>INDIRECT($E$6865)</formula1>
    </dataValidation>
    <dataValidation type="list" allowBlank="1" showErrorMessage="1" sqref="F2445">
      <formula1>INDIRECT($E$2445)</formula1>
    </dataValidation>
    <dataValidation type="list" allowBlank="1" showErrorMessage="1" sqref="F14356">
      <formula1>INDIRECT($E$14356)</formula1>
    </dataValidation>
    <dataValidation type="list" allowBlank="1" showErrorMessage="1" sqref="F6276">
      <formula1>INDIRECT($E$6276)</formula1>
    </dataValidation>
    <dataValidation type="list" allowBlank="1" showErrorMessage="1" sqref="F11644">
      <formula1>INDIRECT($E$11644)</formula1>
    </dataValidation>
    <dataValidation type="list" allowBlank="1" showErrorMessage="1" sqref="F5968">
      <formula1>INDIRECT($E$5968)</formula1>
    </dataValidation>
    <dataValidation type="list" allowBlank="1" showErrorMessage="1" sqref="F2446">
      <formula1>INDIRECT($E$2446)</formula1>
    </dataValidation>
    <dataValidation type="list" allowBlank="1" showErrorMessage="1" sqref="F2447">
      <formula1>INDIRECT($E$2447)</formula1>
    </dataValidation>
    <dataValidation type="list" allowBlank="1" showErrorMessage="1" sqref="F2448">
      <formula1>INDIRECT($E$2448)</formula1>
    </dataValidation>
    <dataValidation type="list" allowBlank="1" showErrorMessage="1" sqref="F2449">
      <formula1>INDIRECT($E$2449)</formula1>
    </dataValidation>
    <dataValidation type="list" allowBlank="1" showErrorMessage="1" sqref="F3032">
      <formula1>INDIRECT($E$3032)</formula1>
    </dataValidation>
    <dataValidation type="list" allowBlank="1" showErrorMessage="1" sqref="F8507">
      <formula1>INDIRECT($E$8507)</formula1>
    </dataValidation>
    <dataValidation type="list" allowBlank="1" showErrorMessage="1" sqref="F7109">
      <formula1>INDIRECT($E$7109)</formula1>
    </dataValidation>
    <dataValidation type="list" allowBlank="1" showErrorMessage="1" sqref="F9148">
      <formula1>INDIRECT($E$9148)</formula1>
    </dataValidation>
    <dataValidation type="list" allowBlank="1" showErrorMessage="1" sqref="F2451">
      <formula1>INDIRECT($E$2451)</formula1>
    </dataValidation>
    <dataValidation type="list" allowBlank="1" showErrorMessage="1" sqref="F8375">
      <formula1>INDIRECT($E$8375)</formula1>
    </dataValidation>
    <dataValidation type="list" allowBlank="1" showErrorMessage="1" sqref="F2452">
      <formula1>INDIRECT($E$2452)</formula1>
    </dataValidation>
    <dataValidation type="list" allowBlank="1" showErrorMessage="1" sqref="F9690">
      <formula1>INDIRECT($E$9690)</formula1>
    </dataValidation>
    <dataValidation type="list" allowBlank="1" showErrorMessage="1" sqref="F15836">
      <formula1>INDIRECT($E$15836)</formula1>
    </dataValidation>
    <dataValidation type="list" allowBlank="1" showErrorMessage="1" sqref="F2454">
      <formula1>INDIRECT($E$2454)</formula1>
    </dataValidation>
    <dataValidation type="list" allowBlank="1" showErrorMessage="1" sqref="F11074">
      <formula1>INDIRECT($E$11074)</formula1>
    </dataValidation>
    <dataValidation type="list" allowBlank="1" showErrorMessage="1" sqref="F17389">
      <formula1>INDIRECT($E$17389)</formula1>
    </dataValidation>
    <dataValidation type="list" allowBlank="1" showErrorMessage="1" sqref="F6296">
      <formula1>INDIRECT($E$6296)</formula1>
    </dataValidation>
    <dataValidation type="list" allowBlank="1" showErrorMessage="1" sqref="F12882">
      <formula1>INDIRECT($E$12882)</formula1>
    </dataValidation>
    <dataValidation type="list" allowBlank="1" showErrorMessage="1" sqref="F2455">
      <formula1>INDIRECT($E$2455)</formula1>
    </dataValidation>
    <dataValidation type="list" allowBlank="1" showErrorMessage="1" sqref="F7657">
      <formula1>INDIRECT($E$7657)</formula1>
    </dataValidation>
    <dataValidation type="list" allowBlank="1" showErrorMessage="1" sqref="F2456">
      <formula1>INDIRECT($E$2456)</formula1>
    </dataValidation>
    <dataValidation type="list" allowBlank="1" showErrorMessage="1" sqref="F2458">
      <formula1>INDIRECT($E$2458)</formula1>
    </dataValidation>
    <dataValidation type="list" allowBlank="1" showErrorMessage="1" sqref="F14556">
      <formula1>INDIRECT($E$14556)</formula1>
    </dataValidation>
    <dataValidation type="list" allowBlank="1" showErrorMessage="1" sqref="F8730">
      <formula1>INDIRECT($E$8730)</formula1>
    </dataValidation>
    <dataValidation type="list" allowBlank="1" showErrorMessage="1" sqref="F5835">
      <formula1>INDIRECT($E$5835)</formula1>
    </dataValidation>
    <dataValidation type="list" allowBlank="1" showErrorMessage="1" sqref="F5225">
      <formula1>INDIRECT($E$5225)</formula1>
    </dataValidation>
    <dataValidation type="list" allowBlank="1" showErrorMessage="1" sqref="F2938">
      <formula1>INDIRECT($E$2938)</formula1>
    </dataValidation>
    <dataValidation type="list" allowBlank="1" showErrorMessage="1" sqref="F2459">
      <formula1>INDIRECT($E$2459)</formula1>
    </dataValidation>
    <dataValidation type="list" allowBlank="1" showErrorMessage="1" sqref="F14569">
      <formula1>INDIRECT($E$14569)</formula1>
    </dataValidation>
    <dataValidation type="list" allowBlank="1" showErrorMessage="1" sqref="F4747">
      <formula1>INDIRECT($E$4747)</formula1>
    </dataValidation>
    <dataValidation type="list" allowBlank="1" showErrorMessage="1" sqref="F17881">
      <formula1>INDIRECT($E$17881)</formula1>
    </dataValidation>
    <dataValidation type="list" allowBlank="1" showErrorMessage="1" sqref="F9383">
      <formula1>INDIRECT($E$9383)</formula1>
    </dataValidation>
    <dataValidation type="list" allowBlank="1" showErrorMessage="1" sqref="F2460">
      <formula1>INDIRECT($E$2460)</formula1>
    </dataValidation>
    <dataValidation type="list" allowBlank="1" showErrorMessage="1" sqref="F8356">
      <formula1>INDIRECT($E$8356)</formula1>
    </dataValidation>
    <dataValidation type="list" allowBlank="1" showErrorMessage="1" sqref="F15486">
      <formula1>INDIRECT($E$15486)</formula1>
    </dataValidation>
    <dataValidation type="list" allowBlank="1" showErrorMessage="1" sqref="F3672">
      <formula1>INDIRECT($E$3672)</formula1>
    </dataValidation>
    <dataValidation type="list" allowBlank="1" showErrorMessage="1" sqref="F7276">
      <formula1>INDIRECT($E$7276)</formula1>
    </dataValidation>
    <dataValidation type="list" allowBlank="1" showErrorMessage="1" sqref="F11968">
      <formula1>INDIRECT($E$11968)</formula1>
    </dataValidation>
    <dataValidation type="list" allowBlank="1" showErrorMessage="1" sqref="F7184">
      <formula1>INDIRECT($E$7184)</formula1>
    </dataValidation>
    <dataValidation type="list" allowBlank="1" showErrorMessage="1" sqref="F2461">
      <formula1>INDIRECT($E$2461)</formula1>
    </dataValidation>
    <dataValidation type="list" allowBlank="1" showErrorMessage="1" sqref="F2463">
      <formula1>INDIRECT($E$2463)</formula1>
    </dataValidation>
    <dataValidation type="list" allowBlank="1" showErrorMessage="1" sqref="F19608">
      <formula1>INDIRECT($E$19608)</formula1>
    </dataValidation>
    <dataValidation type="list" allowBlank="1" showErrorMessage="1" sqref="F15797">
      <formula1>INDIRECT($E$15797)</formula1>
    </dataValidation>
    <dataValidation type="list" allowBlank="1" showErrorMessage="1" sqref="F3780">
      <formula1>INDIRECT($E$3780)</formula1>
    </dataValidation>
    <dataValidation type="list" allowBlank="1" showErrorMessage="1" sqref="F12103">
      <formula1>INDIRECT($E$12103)</formula1>
    </dataValidation>
    <dataValidation type="list" allowBlank="1" showErrorMessage="1" sqref="F17782">
      <formula1>INDIRECT($E$17782)</formula1>
    </dataValidation>
    <dataValidation type="list" allowBlank="1" showErrorMessage="1" sqref="F7190">
      <formula1>INDIRECT($E$7190)</formula1>
    </dataValidation>
    <dataValidation type="list" allowBlank="1" showErrorMessage="1" sqref="F2464">
      <formula1>INDIRECT($E$2464)</formula1>
    </dataValidation>
    <dataValidation type="list" allowBlank="1" showErrorMessage="1" sqref="F12625">
      <formula1>INDIRECT($E$12625)</formula1>
    </dataValidation>
    <dataValidation type="list" allowBlank="1" showErrorMessage="1" sqref="F13293">
      <formula1>INDIRECT($E$13293)</formula1>
    </dataValidation>
    <dataValidation type="list" allowBlank="1" showErrorMessage="1" sqref="F2467">
      <formula1>INDIRECT($E$2467)</formula1>
    </dataValidation>
    <dataValidation type="list" allowBlank="1" showErrorMessage="1" sqref="F2488">
      <formula1>INDIRECT($E$2488)</formula1>
    </dataValidation>
    <dataValidation type="list" allowBlank="1" showErrorMessage="1" sqref="F3776">
      <formula1>INDIRECT($E$3776)</formula1>
    </dataValidation>
    <dataValidation type="list" allowBlank="1" showErrorMessage="1" sqref="F2469">
      <formula1>INDIRECT($E$2469)</formula1>
    </dataValidation>
    <dataValidation type="list" allowBlank="1" showErrorMessage="1" sqref="F7683">
      <formula1>INDIRECT($E$7683)</formula1>
    </dataValidation>
    <dataValidation type="list" allowBlank="1" showErrorMessage="1" sqref="F14312">
      <formula1>INDIRECT($E$14312)</formula1>
    </dataValidation>
    <dataValidation type="list" allowBlank="1" showErrorMessage="1" sqref="F6083">
      <formula1>INDIRECT($E$6083)</formula1>
    </dataValidation>
    <dataValidation type="list" allowBlank="1" showErrorMessage="1" sqref="F18365">
      <formula1>INDIRECT($E$18365)</formula1>
    </dataValidation>
    <dataValidation type="list" allowBlank="1" showErrorMessage="1" sqref="F11876">
      <formula1>INDIRECT($E$11876)</formula1>
    </dataValidation>
    <dataValidation type="list" allowBlank="1" showErrorMessage="1" sqref="F16072">
      <formula1>INDIRECT($E$16072)</formula1>
    </dataValidation>
    <dataValidation type="list" allowBlank="1" showErrorMessage="1" sqref="F5266">
      <formula1>INDIRECT($E$5266)</formula1>
    </dataValidation>
    <dataValidation type="list" allowBlank="1" showErrorMessage="1" sqref="F15361">
      <formula1>INDIRECT($E$15361)</formula1>
    </dataValidation>
    <dataValidation type="list" allowBlank="1" showErrorMessage="1" sqref="F2470">
      <formula1>INDIRECT($E$2470)</formula1>
    </dataValidation>
    <dataValidation type="list" allowBlank="1" showErrorMessage="1" sqref="F17438">
      <formula1>INDIRECT($E$17438)</formula1>
    </dataValidation>
    <dataValidation type="list" allowBlank="1" showErrorMessage="1" sqref="F2471">
      <formula1>INDIRECT($E$2471)</formula1>
    </dataValidation>
    <dataValidation type="list" allowBlank="1" showErrorMessage="1" sqref="F17672">
      <formula1>INDIRECT($E$17672)</formula1>
    </dataValidation>
    <dataValidation type="list" allowBlank="1" showErrorMessage="1" sqref="F2472">
      <formula1>INDIRECT($E$2472)</formula1>
    </dataValidation>
    <dataValidation type="list" allowBlank="1" showErrorMessage="1" sqref="F10058">
      <formula1>INDIRECT($E$10058)</formula1>
    </dataValidation>
    <dataValidation type="list" allowBlank="1" showErrorMessage="1" sqref="F6792">
      <formula1>INDIRECT($E$6792)</formula1>
    </dataValidation>
    <dataValidation type="list" allowBlank="1" showErrorMessage="1" sqref="F6154">
      <formula1>INDIRECT($E$6154)</formula1>
    </dataValidation>
    <dataValidation type="list" allowBlank="1" showErrorMessage="1" sqref="F2473">
      <formula1>INDIRECT($E$2473)</formula1>
    </dataValidation>
    <dataValidation type="list" allowBlank="1" showErrorMessage="1" sqref="F11534">
      <formula1>INDIRECT($E$11534)</formula1>
    </dataValidation>
    <dataValidation type="list" allowBlank="1" showErrorMessage="1" sqref="F2474">
      <formula1>INDIRECT($E$2474)</formula1>
    </dataValidation>
    <dataValidation type="list" allowBlank="1" showErrorMessage="1" sqref="F11224">
      <formula1>INDIRECT($E$11224)</formula1>
    </dataValidation>
    <dataValidation type="list" allowBlank="1" showErrorMessage="1" sqref="F11737">
      <formula1>INDIRECT($E$11737)</formula1>
    </dataValidation>
    <dataValidation type="list" allowBlank="1" showErrorMessage="1" sqref="F2475">
      <formula1>INDIRECT($E$2475)</formula1>
    </dataValidation>
    <dataValidation type="list" allowBlank="1" showErrorMessage="1" sqref="F2477">
      <formula1>INDIRECT($E$2477)</formula1>
    </dataValidation>
    <dataValidation type="list" allowBlank="1" showErrorMessage="1" sqref="F13348">
      <formula1>INDIRECT($E$13348)</formula1>
    </dataValidation>
    <dataValidation type="list" allowBlank="1" showErrorMessage="1" sqref="F2478">
      <formula1>INDIRECT($E$2478)</formula1>
    </dataValidation>
    <dataValidation type="list" allowBlank="1" showErrorMessage="1" sqref="F2992">
      <formula1>INDIRECT($E$2992)</formula1>
    </dataValidation>
    <dataValidation type="list" allowBlank="1" showErrorMessage="1" sqref="F2480">
      <formula1>INDIRECT($E$2480)</formula1>
    </dataValidation>
    <dataValidation type="list" allowBlank="1" showErrorMessage="1" sqref="F2482">
      <formula1>INDIRECT($E$2482)</formula1>
    </dataValidation>
    <dataValidation type="list" allowBlank="1" showErrorMessage="1" sqref="F2483">
      <formula1>INDIRECT($E$2483)</formula1>
    </dataValidation>
    <dataValidation type="list" allowBlank="1" showErrorMessage="1" sqref="F11386">
      <formula1>INDIRECT($E$11386)</formula1>
    </dataValidation>
    <dataValidation type="list" allowBlank="1" showErrorMessage="1" sqref="F2484">
      <formula1>INDIRECT($E$2484)</formula1>
    </dataValidation>
    <dataValidation type="list" allowBlank="1" showErrorMessage="1" sqref="F7808">
      <formula1>INDIRECT($E$7808)</formula1>
    </dataValidation>
    <dataValidation type="list" allowBlank="1" showErrorMessage="1" sqref="F2486">
      <formula1>INDIRECT($E$2486)</formula1>
    </dataValidation>
    <dataValidation type="list" allowBlank="1" showErrorMessage="1" sqref="F13875">
      <formula1>INDIRECT($E$13875)</formula1>
    </dataValidation>
    <dataValidation type="list" allowBlank="1" showErrorMessage="1" sqref="F6999">
      <formula1>INDIRECT($E$6999)</formula1>
    </dataValidation>
    <dataValidation type="list" allowBlank="1" showErrorMessage="1" sqref="F19405">
      <formula1>INDIRECT($E$19405)</formula1>
    </dataValidation>
    <dataValidation type="list" allowBlank="1" showErrorMessage="1" sqref="F5304">
      <formula1>INDIRECT($E$5304)</formula1>
    </dataValidation>
    <dataValidation type="list" allowBlank="1" showErrorMessage="1" sqref="F3265">
      <formula1>INDIRECT($E$3265)</formula1>
    </dataValidation>
    <dataValidation type="list" allowBlank="1" showErrorMessage="1" sqref="F7210">
      <formula1>INDIRECT($E$7210)</formula1>
    </dataValidation>
    <dataValidation type="list" allowBlank="1" showErrorMessage="1" sqref="F18011">
      <formula1>INDIRECT($E$18011)</formula1>
    </dataValidation>
    <dataValidation type="list" allowBlank="1" showErrorMessage="1" sqref="F2487">
      <formula1>INDIRECT($E$2487)</formula1>
    </dataValidation>
    <dataValidation type="list" allowBlank="1" showErrorMessage="1" sqref="F12120">
      <formula1>INDIRECT($E$12120)</formula1>
    </dataValidation>
    <dataValidation type="list" allowBlank="1" showErrorMessage="1" sqref="F2492">
      <formula1>INDIRECT($E$2492)</formula1>
    </dataValidation>
    <dataValidation type="list" allowBlank="1" showErrorMessage="1" sqref="F6589">
      <formula1>INDIRECT($E$6589)</formula1>
    </dataValidation>
    <dataValidation type="list" allowBlank="1" showErrorMessage="1" sqref="F2493">
      <formula1>INDIRECT($E$2493)</formula1>
    </dataValidation>
    <dataValidation type="list" allowBlank="1" showErrorMessage="1" sqref="F7815">
      <formula1>INDIRECT($E$7815)</formula1>
    </dataValidation>
    <dataValidation type="list" allowBlank="1" showErrorMessage="1" sqref="F11033">
      <formula1>INDIRECT($E$11033)</formula1>
    </dataValidation>
    <dataValidation type="list" allowBlank="1" showErrorMessage="1" sqref="F2494">
      <formula1>INDIRECT($E$2494)</formula1>
    </dataValidation>
    <dataValidation type="list" allowBlank="1" showErrorMessage="1" sqref="F10841">
      <formula1>INDIRECT($E$10841)</formula1>
    </dataValidation>
    <dataValidation type="list" allowBlank="1" showErrorMessage="1" sqref="F2495">
      <formula1>INDIRECT($E$2495)</formula1>
    </dataValidation>
    <dataValidation type="list" allowBlank="1" showErrorMessage="1" sqref="F19757">
      <formula1>INDIRECT($E$19757)</formula1>
    </dataValidation>
    <dataValidation type="list" allowBlank="1" showErrorMessage="1" sqref="F18983">
      <formula1>INDIRECT($E$18983)</formula1>
    </dataValidation>
    <dataValidation type="list" allowBlank="1" showErrorMessage="1" sqref="F7678">
      <formula1>INDIRECT($E$7678)</formula1>
    </dataValidation>
    <dataValidation type="list" allowBlank="1" showErrorMessage="1" sqref="F2900">
      <formula1>INDIRECT($E$2900)</formula1>
    </dataValidation>
    <dataValidation type="list" allowBlank="1" showErrorMessage="1" sqref="F8348">
      <formula1>INDIRECT($E$8348)</formula1>
    </dataValidation>
    <dataValidation type="list" allowBlank="1" showErrorMessage="1" sqref="F2497">
      <formula1>INDIRECT($E$2497)</formula1>
    </dataValidation>
    <dataValidation type="list" allowBlank="1" showErrorMessage="1" sqref="F5257">
      <formula1>INDIRECT($E$5257)</formula1>
    </dataValidation>
    <dataValidation type="list" allowBlank="1" showErrorMessage="1" sqref="F2498">
      <formula1>INDIRECT($E$2498)</formula1>
    </dataValidation>
    <dataValidation type="list" allowBlank="1" showErrorMessage="1" sqref="F5401">
      <formula1>INDIRECT($E$5401)</formula1>
    </dataValidation>
    <dataValidation type="list" allowBlank="1" showErrorMessage="1" sqref="F2499">
      <formula1>INDIRECT($E$2499)</formula1>
    </dataValidation>
    <dataValidation type="list" allowBlank="1" showErrorMessage="1" sqref="F2500">
      <formula1>INDIRECT($E$2500)</formula1>
    </dataValidation>
    <dataValidation type="list" allowBlank="1" showErrorMessage="1" sqref="F2502">
      <formula1>INDIRECT($E$2502)</formula1>
    </dataValidation>
    <dataValidation type="list" allowBlank="1" showErrorMessage="1" sqref="F2503">
      <formula1>INDIRECT($E$2503)</formula1>
    </dataValidation>
    <dataValidation type="list" allowBlank="1" showErrorMessage="1" sqref="F9389">
      <formula1>INDIRECT($E$9389)</formula1>
    </dataValidation>
    <dataValidation type="list" allowBlank="1" showErrorMessage="1" sqref="F15770">
      <formula1>INDIRECT($E$15770)</formula1>
    </dataValidation>
    <dataValidation type="list" allowBlank="1" showErrorMessage="1" sqref="F10351">
      <formula1>INDIRECT($E$10351)</formula1>
    </dataValidation>
    <dataValidation type="list" allowBlank="1" showErrorMessage="1" sqref="F3572">
      <formula1>INDIRECT($E$3572)</formula1>
    </dataValidation>
    <dataValidation type="list" allowBlank="1" showErrorMessage="1" sqref="F7084">
      <formula1>INDIRECT($E$7084)</formula1>
    </dataValidation>
    <dataValidation type="list" allowBlank="1" showErrorMessage="1" sqref="F14649">
      <formula1>INDIRECT($E$14649)</formula1>
    </dataValidation>
    <dataValidation type="list" allowBlank="1" showErrorMessage="1" sqref="F2504">
      <formula1>INDIRECT($E$2504)</formula1>
    </dataValidation>
    <dataValidation type="list" allowBlank="1" showErrorMessage="1" sqref="F8121">
      <formula1>INDIRECT($E$8121)</formula1>
    </dataValidation>
    <dataValidation type="list" allowBlank="1" showErrorMessage="1" sqref="F4968">
      <formula1>INDIRECT($E$4968)</formula1>
    </dataValidation>
    <dataValidation type="list" allowBlank="1" showErrorMessage="1" sqref="F9488">
      <formula1>INDIRECT($E$9488)</formula1>
    </dataValidation>
    <dataValidation type="list" allowBlank="1" showErrorMessage="1" sqref="F2505">
      <formula1>INDIRECT($E$2505)</formula1>
    </dataValidation>
    <dataValidation type="list" allowBlank="1" showErrorMessage="1" sqref="F15445">
      <formula1>INDIRECT($E$15445)</formula1>
    </dataValidation>
    <dataValidation type="list" allowBlank="1" showErrorMessage="1" sqref="F6395">
      <formula1>INDIRECT($E$6395)</formula1>
    </dataValidation>
    <dataValidation type="list" allowBlank="1" showErrorMessage="1" sqref="F6896">
      <formula1>INDIRECT($E$6896)</formula1>
    </dataValidation>
    <dataValidation type="list" allowBlank="1" showErrorMessage="1" sqref="F2506">
      <formula1>INDIRECT($E$2506)</formula1>
    </dataValidation>
    <dataValidation type="list" allowBlank="1" showErrorMessage="1" sqref="F7019">
      <formula1>INDIRECT($E$7019)</formula1>
    </dataValidation>
    <dataValidation type="list" allowBlank="1" showErrorMessage="1" sqref="F16499">
      <formula1>INDIRECT($E$16499)</formula1>
    </dataValidation>
    <dataValidation type="list" allowBlank="1" showErrorMessage="1" sqref="F4243">
      <formula1>INDIRECT($E$4243)</formula1>
    </dataValidation>
    <dataValidation type="list" allowBlank="1" showErrorMessage="1" sqref="F3087">
      <formula1>INDIRECT($E$3087)</formula1>
    </dataValidation>
    <dataValidation type="list" allowBlank="1" showErrorMessage="1" sqref="F12971">
      <formula1>INDIRECT($E$12971)</formula1>
    </dataValidation>
    <dataValidation type="list" allowBlank="1" showErrorMessage="1" sqref="F15504">
      <formula1>INDIRECT($E$15504)</formula1>
    </dataValidation>
    <dataValidation type="list" allowBlank="1" showErrorMessage="1" sqref="F16304">
      <formula1>INDIRECT($E$16304)</formula1>
    </dataValidation>
    <dataValidation type="list" allowBlank="1" showErrorMessage="1" sqref="F2507">
      <formula1>INDIRECT($E$2507)</formula1>
    </dataValidation>
    <dataValidation type="list" allowBlank="1" showErrorMessage="1" sqref="F13117">
      <formula1>INDIRECT($E$13117)</formula1>
    </dataValidation>
    <dataValidation type="list" allowBlank="1" showErrorMessage="1" sqref="F7738">
      <formula1>INDIRECT($E$7738)</formula1>
    </dataValidation>
    <dataValidation type="list" allowBlank="1" showErrorMessage="1" sqref="F2510">
      <formula1>INDIRECT($E$2510)</formula1>
    </dataValidation>
    <dataValidation type="list" allowBlank="1" showErrorMessage="1" sqref="F15416">
      <formula1>INDIRECT($E$15416)</formula1>
    </dataValidation>
    <dataValidation type="list" allowBlank="1" showErrorMessage="1" sqref="F10782">
      <formula1>INDIRECT($E$10782)</formula1>
    </dataValidation>
    <dataValidation type="list" allowBlank="1" showErrorMessage="1" sqref="F6553">
      <formula1>INDIRECT($E$6553)</formula1>
    </dataValidation>
    <dataValidation type="list" allowBlank="1" showErrorMessage="1" sqref="F9763">
      <formula1>INDIRECT($E$9763)</formula1>
    </dataValidation>
    <dataValidation type="list" allowBlank="1" showErrorMessage="1" sqref="F2511">
      <formula1>INDIRECT($E$2511)</formula1>
    </dataValidation>
    <dataValidation type="list" allowBlank="1" showErrorMessage="1" sqref="F8151">
      <formula1>INDIRECT($E$8151)</formula1>
    </dataValidation>
    <dataValidation type="list" allowBlank="1" showErrorMessage="1" sqref="F3023">
      <formula1>INDIRECT($E$3023)</formula1>
    </dataValidation>
    <dataValidation type="list" allowBlank="1" showErrorMessage="1" sqref="F12828">
      <formula1>INDIRECT($E$12828)</formula1>
    </dataValidation>
    <dataValidation type="list" allowBlank="1" showErrorMessage="1" sqref="F2513">
      <formula1>INDIRECT($E$2513)</formula1>
    </dataValidation>
    <dataValidation type="list" allowBlank="1" showErrorMessage="1" sqref="F6583">
      <formula1>INDIRECT($E$6583)</formula1>
    </dataValidation>
    <dataValidation type="list" allowBlank="1" showErrorMessage="1" sqref="F2515">
      <formula1>INDIRECT($E$2515)</formula1>
    </dataValidation>
    <dataValidation type="list" allowBlank="1" showErrorMessage="1" sqref="F4655">
      <formula1>INDIRECT($E$4655)</formula1>
    </dataValidation>
    <dataValidation type="list" allowBlank="1" showErrorMessage="1" sqref="F5252">
      <formula1>INDIRECT($E$5252)</formula1>
    </dataValidation>
    <dataValidation type="list" allowBlank="1" showErrorMessage="1" sqref="F2516">
      <formula1>INDIRECT($E$2516)</formula1>
    </dataValidation>
    <dataValidation type="list" allowBlank="1" showErrorMessage="1" sqref="F5773">
      <formula1>INDIRECT($E$5773)</formula1>
    </dataValidation>
    <dataValidation type="list" allowBlank="1" showErrorMessage="1" sqref="F5368">
      <formula1>INDIRECT($E$5368)</formula1>
    </dataValidation>
    <dataValidation type="list" allowBlank="1" showErrorMessage="1" sqref="F2517">
      <formula1>INDIRECT($E$2517)</formula1>
    </dataValidation>
    <dataValidation type="list" allowBlank="1" showErrorMessage="1" sqref="F12854">
      <formula1>INDIRECT($E$12854)</formula1>
    </dataValidation>
    <dataValidation type="list" allowBlank="1" showErrorMessage="1" sqref="F5936">
      <formula1>INDIRECT($E$5936)</formula1>
    </dataValidation>
    <dataValidation type="list" allowBlank="1" showErrorMessage="1" sqref="F8250">
      <formula1>INDIRECT($E$8250)</formula1>
    </dataValidation>
    <dataValidation type="list" allowBlank="1" showErrorMessage="1" sqref="F2518">
      <formula1>INDIRECT($E$2518)</formula1>
    </dataValidation>
    <dataValidation type="list" allowBlank="1" showErrorMessage="1" sqref="F8899">
      <formula1>INDIRECT($E$8899)</formula1>
    </dataValidation>
    <dataValidation type="list" allowBlank="1" showErrorMessage="1" sqref="F2522">
      <formula1>INDIRECT($E$2522)</formula1>
    </dataValidation>
    <dataValidation type="list" allowBlank="1" showErrorMessage="1" sqref="F3090">
      <formula1>INDIRECT($E$3090)</formula1>
    </dataValidation>
    <dataValidation type="list" allowBlank="1" showErrorMessage="1" sqref="F2524">
      <formula1>INDIRECT($E$2524)</formula1>
    </dataValidation>
    <dataValidation type="list" allowBlank="1" showErrorMessage="1" sqref="F5866">
      <formula1>INDIRECT($E$5866)</formula1>
    </dataValidation>
    <dataValidation type="list" allowBlank="1" showErrorMessage="1" sqref="F5249">
      <formula1>INDIRECT($E$5249)</formula1>
    </dataValidation>
    <dataValidation type="list" allowBlank="1" showErrorMessage="1" sqref="F2525">
      <formula1>INDIRECT($E$2525)</formula1>
    </dataValidation>
    <dataValidation type="list" allowBlank="1" showErrorMessage="1" sqref="F2526">
      <formula1>INDIRECT($E$2526)</formula1>
    </dataValidation>
    <dataValidation type="list" allowBlank="1" showErrorMessage="1" sqref="F4158">
      <formula1>INDIRECT($E$4158)</formula1>
    </dataValidation>
    <dataValidation type="list" allowBlank="1" showErrorMessage="1" sqref="F3619">
      <formula1>INDIRECT($E$3619)</formula1>
    </dataValidation>
    <dataValidation type="list" allowBlank="1" showErrorMessage="1" sqref="F2528">
      <formula1>INDIRECT($E$2528)</formula1>
    </dataValidation>
    <dataValidation type="list" allowBlank="1" showErrorMessage="1" sqref="F11529">
      <formula1>INDIRECT($E$11529)</formula1>
    </dataValidation>
    <dataValidation type="list" allowBlank="1" showErrorMessage="1" sqref="F2529">
      <formula1>INDIRECT($E$2529)</formula1>
    </dataValidation>
    <dataValidation type="list" allowBlank="1" showErrorMessage="1" sqref="F5933">
      <formula1>INDIRECT($E$5933)</formula1>
    </dataValidation>
    <dataValidation type="list" allowBlank="1" showErrorMessage="1" sqref="F9116">
      <formula1>INDIRECT($E$9116)</formula1>
    </dataValidation>
    <dataValidation type="list" allowBlank="1" showErrorMessage="1" sqref="F2530">
      <formula1>INDIRECT($E$2530)</formula1>
    </dataValidation>
    <dataValidation type="list" allowBlank="1" showErrorMessage="1" sqref="F15800">
      <formula1>INDIRECT($E$15800)</formula1>
    </dataValidation>
    <dataValidation type="list" allowBlank="1" showErrorMessage="1" sqref="F5940">
      <formula1>INDIRECT($E$5940)</formula1>
    </dataValidation>
    <dataValidation type="list" allowBlank="1" showErrorMessage="1" sqref="F2532">
      <formula1>INDIRECT($E$2532)</formula1>
    </dataValidation>
    <dataValidation type="list" allowBlank="1" showErrorMessage="1" sqref="F8510">
      <formula1>INDIRECT($E$8510)</formula1>
    </dataValidation>
    <dataValidation type="list" allowBlank="1" showErrorMessage="1" sqref="F11931">
      <formula1>INDIRECT($E$11931)</formula1>
    </dataValidation>
    <dataValidation type="list" allowBlank="1" showErrorMessage="1" sqref="F2533">
      <formula1>INDIRECT($E$2533)</formula1>
    </dataValidation>
    <dataValidation type="list" allowBlank="1" showErrorMessage="1" sqref="F8076">
      <formula1>INDIRECT($E$8076)</formula1>
    </dataValidation>
    <dataValidation type="list" allowBlank="1" showErrorMessage="1" sqref="F4338">
      <formula1>INDIRECT($E$4338)</formula1>
    </dataValidation>
    <dataValidation type="list" allowBlank="1" showErrorMessage="1" sqref="F3350">
      <formula1>INDIRECT($E$3350)</formula1>
    </dataValidation>
    <dataValidation type="list" allowBlank="1" showErrorMessage="1" sqref="F10238">
      <formula1>INDIRECT($E$10238)</formula1>
    </dataValidation>
    <dataValidation type="list" allowBlank="1" showErrorMessage="1" sqref="F15997">
      <formula1>INDIRECT($E$15997)</formula1>
    </dataValidation>
    <dataValidation type="list" allowBlank="1" showErrorMessage="1" sqref="F2535">
      <formula1>INDIRECT($E$2535)</formula1>
    </dataValidation>
    <dataValidation type="list" allowBlank="1" showErrorMessage="1" sqref="F8694">
      <formula1>INDIRECT($E$8694)</formula1>
    </dataValidation>
    <dataValidation type="list" allowBlank="1" showErrorMessage="1" sqref="F14389">
      <formula1>INDIRECT($E$14389)</formula1>
    </dataValidation>
    <dataValidation type="list" allowBlank="1" showErrorMessage="1" sqref="F2536">
      <formula1>INDIRECT($E$2536)</formula1>
    </dataValidation>
    <dataValidation type="list" allowBlank="1" showErrorMessage="1" sqref="F2537">
      <formula1>INDIRECT($E$2537)</formula1>
    </dataValidation>
    <dataValidation type="list" allowBlank="1" showErrorMessage="1" sqref="F2539">
      <formula1>INDIRECT($E$2539)</formula1>
    </dataValidation>
    <dataValidation type="list" allowBlank="1" showErrorMessage="1" sqref="F10459">
      <formula1>INDIRECT($E$10459)</formula1>
    </dataValidation>
    <dataValidation type="list" allowBlank="1" showErrorMessage="1" sqref="F8664">
      <formula1>INDIRECT($E$8664)</formula1>
    </dataValidation>
    <dataValidation type="list" allowBlank="1" showErrorMessage="1" sqref="F2541">
      <formula1>INDIRECT($E$2541)</formula1>
    </dataValidation>
    <dataValidation type="list" allowBlank="1" showErrorMessage="1" sqref="F19603">
      <formula1>INDIRECT($E$19603)</formula1>
    </dataValidation>
    <dataValidation type="list" allowBlank="1" showErrorMessage="1" sqref="F3085">
      <formula1>INDIRECT($E$3085)</formula1>
    </dataValidation>
    <dataValidation type="list" allowBlank="1" showErrorMessage="1" sqref="F6003">
      <formula1>INDIRECT($E$6003)</formula1>
    </dataValidation>
    <dataValidation type="list" allowBlank="1" showErrorMessage="1" sqref="F2543">
      <formula1>INDIRECT($E$2543)</formula1>
    </dataValidation>
    <dataValidation type="list" allowBlank="1" showErrorMessage="1" sqref="F2549">
      <formula1>INDIRECT($E$2549)</formula1>
    </dataValidation>
    <dataValidation type="list" allowBlank="1" showErrorMessage="1" sqref="F11495">
      <formula1>INDIRECT($E$11495)</formula1>
    </dataValidation>
    <dataValidation type="list" allowBlank="1" showErrorMessage="1" sqref="F3682">
      <formula1>INDIRECT($E$3682)</formula1>
    </dataValidation>
    <dataValidation type="list" allowBlank="1" showErrorMessage="1" sqref="F17820">
      <formula1>INDIRECT($E$17820)</formula1>
    </dataValidation>
    <dataValidation type="list" allowBlank="1" showErrorMessage="1" sqref="F2985">
      <formula1>INDIRECT($E$2985)</formula1>
    </dataValidation>
    <dataValidation type="list" allowBlank="1" showErrorMessage="1" sqref="F2551">
      <formula1>INDIRECT($E$2551)</formula1>
    </dataValidation>
    <dataValidation type="list" allowBlank="1" showErrorMessage="1" sqref="F4172">
      <formula1>INDIRECT($E$4172)</formula1>
    </dataValidation>
    <dataValidation type="list" allowBlank="1" showErrorMessage="1" sqref="F2552">
      <formula1>INDIRECT($E$2552)</formula1>
    </dataValidation>
    <dataValidation type="list" allowBlank="1" showErrorMessage="1" sqref="F9974">
      <formula1>INDIRECT($E$9974)</formula1>
    </dataValidation>
    <dataValidation type="list" allowBlank="1" showErrorMessage="1" sqref="F2555">
      <formula1>INDIRECT($E$2555)</formula1>
    </dataValidation>
    <dataValidation type="list" allowBlank="1" showErrorMessage="1" sqref="F12173">
      <formula1>INDIRECT($E$12173)</formula1>
    </dataValidation>
    <dataValidation type="list" allowBlank="1" showErrorMessage="1" sqref="F2558">
      <formula1>INDIRECT($E$2558)</formula1>
    </dataValidation>
    <dataValidation type="list" allowBlank="1" showErrorMessage="1" sqref="F3123">
      <formula1>INDIRECT($E$3123)</formula1>
    </dataValidation>
    <dataValidation type="list" allowBlank="1" showErrorMessage="1" sqref="F2559">
      <formula1>INDIRECT($E$2559)</formula1>
    </dataValidation>
    <dataValidation type="list" allowBlank="1" showErrorMessage="1" sqref="F2560">
      <formula1>INDIRECT($E$2560)</formula1>
    </dataValidation>
    <dataValidation type="list" allowBlank="1" showErrorMessage="1" sqref="F17963">
      <formula1>INDIRECT($E$17963)</formula1>
    </dataValidation>
    <dataValidation type="list" allowBlank="1" showErrorMessage="1" sqref="F7065">
      <formula1>INDIRECT($E$7065)</formula1>
    </dataValidation>
    <dataValidation type="list" allowBlank="1" showErrorMessage="1" sqref="F2562">
      <formula1>INDIRECT($E$2562)</formula1>
    </dataValidation>
    <dataValidation type="list" allowBlank="1" showErrorMessage="1" sqref="F14841">
      <formula1>INDIRECT($E$14841)</formula1>
    </dataValidation>
    <dataValidation type="list" allowBlank="1" showErrorMessage="1" sqref="F17610">
      <formula1>INDIRECT($E$17610)</formula1>
    </dataValidation>
    <dataValidation type="list" allowBlank="1" showErrorMessage="1" sqref="F2563">
      <formula1>INDIRECT($E$2563)</formula1>
    </dataValidation>
    <dataValidation type="list" allowBlank="1" showErrorMessage="1" sqref="F2565">
      <formula1>INDIRECT($E$2565)</formula1>
    </dataValidation>
    <dataValidation type="list" allowBlank="1" showErrorMessage="1" sqref="F11407">
      <formula1>INDIRECT($E$11407)</formula1>
    </dataValidation>
    <dataValidation type="list" allowBlank="1" showErrorMessage="1" sqref="F7282">
      <formula1>INDIRECT($E$7282)</formula1>
    </dataValidation>
    <dataValidation type="list" allowBlank="1" showErrorMessage="1" sqref="F2568">
      <formula1>INDIRECT($E$2568)</formula1>
    </dataValidation>
    <dataValidation type="list" allowBlank="1" showErrorMessage="1" sqref="F7510">
      <formula1>INDIRECT($E$7510)</formula1>
    </dataValidation>
    <dataValidation type="list" allowBlank="1" showErrorMessage="1" sqref="F6248">
      <formula1>INDIRECT($E$6248)</formula1>
    </dataValidation>
    <dataValidation type="list" allowBlank="1" showErrorMessage="1" sqref="F2808">
      <formula1>INDIRECT($E$2808)</formula1>
    </dataValidation>
    <dataValidation type="list" allowBlank="1" showErrorMessage="1" sqref="F2569">
      <formula1>INDIRECT($E$2569)</formula1>
    </dataValidation>
    <dataValidation type="list" allowBlank="1" showErrorMessage="1" sqref="F9416">
      <formula1>INDIRECT($E$9416)</formula1>
    </dataValidation>
    <dataValidation type="list" allowBlank="1" showErrorMessage="1" sqref="F2571">
      <formula1>INDIRECT($E$2571)</formula1>
    </dataValidation>
    <dataValidation type="list" allowBlank="1" showErrorMessage="1" sqref="F2573">
      <formula1>INDIRECT($E$2573)</formula1>
    </dataValidation>
    <dataValidation type="list" allowBlank="1" showErrorMessage="1" sqref="F2574">
      <formula1>INDIRECT($E$2574)</formula1>
    </dataValidation>
    <dataValidation type="list" allowBlank="1" showErrorMessage="1" sqref="F11136">
      <formula1>INDIRECT($E$11136)</formula1>
    </dataValidation>
    <dataValidation type="list" allowBlank="1" showErrorMessage="1" sqref="F8193">
      <formula1>INDIRECT($E$8193)</formula1>
    </dataValidation>
    <dataValidation type="list" allowBlank="1" showErrorMessage="1" sqref="F2575">
      <formula1>INDIRECT($E$2575)</formula1>
    </dataValidation>
    <dataValidation type="list" allowBlank="1" showErrorMessage="1" sqref="F17058">
      <formula1>INDIRECT($E$17058)</formula1>
    </dataValidation>
    <dataValidation type="list" allowBlank="1" showErrorMessage="1" sqref="F7191">
      <formula1>INDIRECT($E$7191)</formula1>
    </dataValidation>
    <dataValidation type="list" allowBlank="1" showErrorMessage="1" sqref="F8323">
      <formula1>INDIRECT($E$8323)</formula1>
    </dataValidation>
    <dataValidation type="list" allowBlank="1" showErrorMessage="1" sqref="F18331">
      <formula1>INDIRECT($E$18331)</formula1>
    </dataValidation>
    <dataValidation type="list" allowBlank="1" showErrorMessage="1" sqref="F3553">
      <formula1>INDIRECT($E$3553)</formula1>
    </dataValidation>
    <dataValidation type="list" allowBlank="1" showErrorMessage="1" sqref="F4653">
      <formula1>INDIRECT($E$4653)</formula1>
    </dataValidation>
    <dataValidation type="list" allowBlank="1" showErrorMessage="1" sqref="F4763">
      <formula1>INDIRECT($E$4763)</formula1>
    </dataValidation>
    <dataValidation type="list" allowBlank="1" showErrorMessage="1" sqref="F17818">
      <formula1>INDIRECT($E$17818)</formula1>
    </dataValidation>
    <dataValidation type="list" allowBlank="1" showErrorMessage="1" sqref="F15307">
      <formula1>INDIRECT($E$15307)</formula1>
    </dataValidation>
    <dataValidation type="list" allowBlank="1" showErrorMessage="1" sqref="F2576">
      <formula1>INDIRECT($E$2576)</formula1>
    </dataValidation>
    <dataValidation type="list" allowBlank="1" showErrorMessage="1" sqref="F2577">
      <formula1>INDIRECT($E$2577)</formula1>
    </dataValidation>
    <dataValidation type="list" allowBlank="1" showErrorMessage="1" sqref="F2578">
      <formula1>INDIRECT($E$2578)</formula1>
    </dataValidation>
    <dataValidation type="list" allowBlank="1" showErrorMessage="1" sqref="F17429">
      <formula1>INDIRECT($E$17429)</formula1>
    </dataValidation>
    <dataValidation type="list" allowBlank="1" showErrorMessage="1" sqref="F7877">
      <formula1>INDIRECT($E$7877)</formula1>
    </dataValidation>
    <dataValidation type="list" allowBlank="1" showErrorMessage="1" sqref="F2579">
      <formula1>INDIRECT($E$2579)</formula1>
    </dataValidation>
    <dataValidation type="list" allowBlank="1" showErrorMessage="1" sqref="F18337">
      <formula1>INDIRECT($E$18337)</formula1>
    </dataValidation>
    <dataValidation type="list" allowBlank="1" showErrorMessage="1" sqref="F2846">
      <formula1>INDIRECT($E$2846)</formula1>
    </dataValidation>
    <dataValidation type="list" allowBlank="1" showErrorMessage="1" sqref="F18489">
      <formula1>INDIRECT($E$18489)</formula1>
    </dataValidation>
    <dataValidation type="list" allowBlank="1" showErrorMessage="1" sqref="F6784">
      <formula1>INDIRECT($E$6784)</formula1>
    </dataValidation>
    <dataValidation type="list" allowBlank="1" showErrorMessage="1" sqref="F6542">
      <formula1>INDIRECT($E$6542)</formula1>
    </dataValidation>
    <dataValidation type="list" allowBlank="1" showErrorMessage="1" sqref="F13236">
      <formula1>INDIRECT($E$13236)</formula1>
    </dataValidation>
    <dataValidation type="list" allowBlank="1" showErrorMessage="1" sqref="F19330">
      <formula1>INDIRECT($E$19330)</formula1>
    </dataValidation>
    <dataValidation type="list" allowBlank="1" showErrorMessage="1" sqref="F2580">
      <formula1>INDIRECT($E$2580)</formula1>
    </dataValidation>
    <dataValidation type="list" allowBlank="1" showErrorMessage="1" sqref="F2581">
      <formula1>INDIRECT($E$2581)</formula1>
    </dataValidation>
    <dataValidation type="list" allowBlank="1" showErrorMessage="1" sqref="F8513">
      <formula1>INDIRECT($E$8513)</formula1>
    </dataValidation>
    <dataValidation type="list" allowBlank="1" showErrorMessage="1" sqref="F2583">
      <formula1>INDIRECT($E$2583)</formula1>
    </dataValidation>
    <dataValidation type="list" allowBlank="1" showErrorMessage="1" sqref="F2584">
      <formula1>INDIRECT($E$2584)</formula1>
    </dataValidation>
    <dataValidation type="list" allowBlank="1" showErrorMessage="1" sqref="F9119">
      <formula1>INDIRECT($E$9119)</formula1>
    </dataValidation>
    <dataValidation type="list" allowBlank="1" showErrorMessage="1" sqref="F12049">
      <formula1>INDIRECT($E$12049)</formula1>
    </dataValidation>
    <dataValidation type="list" allowBlank="1" showErrorMessage="1" sqref="F3295">
      <formula1>INDIRECT($E$3295)</formula1>
    </dataValidation>
    <dataValidation type="list" allowBlank="1" showErrorMessage="1" sqref="F2586">
      <formula1>INDIRECT($E$2586)</formula1>
    </dataValidation>
    <dataValidation type="list" allowBlank="1" showErrorMessage="1" sqref="F2588">
      <formula1>INDIRECT($E$2588)</formula1>
    </dataValidation>
    <dataValidation type="list" allowBlank="1" showErrorMessage="1" sqref="F6823">
      <formula1>INDIRECT($E$6823)</formula1>
    </dataValidation>
    <dataValidation type="list" allowBlank="1" showErrorMessage="1" sqref="F2589">
      <formula1>INDIRECT($E$2589)</formula1>
    </dataValidation>
    <dataValidation type="list" allowBlank="1" showErrorMessage="1" sqref="F13914">
      <formula1>INDIRECT($E$13914)</formula1>
    </dataValidation>
    <dataValidation type="list" allowBlank="1" showErrorMessage="1" sqref="F2838">
      <formula1>INDIRECT($E$2838)</formula1>
    </dataValidation>
    <dataValidation type="list" allowBlank="1" showErrorMessage="1" sqref="F2591">
      <formula1>INDIRECT($E$2591)</formula1>
    </dataValidation>
    <dataValidation type="list" allowBlank="1" showErrorMessage="1" sqref="F2592">
      <formula1>INDIRECT($E$2592)</formula1>
    </dataValidation>
    <dataValidation type="list" allowBlank="1" showErrorMessage="1" sqref="F9834">
      <formula1>INDIRECT($E$9834)</formula1>
    </dataValidation>
    <dataValidation type="list" allowBlank="1" showErrorMessage="1" sqref="F2594">
      <formula1>INDIRECT($E$2594)</formula1>
    </dataValidation>
    <dataValidation type="list" allowBlank="1" showErrorMessage="1" sqref="F18491">
      <formula1>INDIRECT($E$18491)</formula1>
    </dataValidation>
    <dataValidation type="list" allowBlank="1" showErrorMessage="1" sqref="F2595">
      <formula1>INDIRECT($E$2595)</formula1>
    </dataValidation>
    <dataValidation type="list" allowBlank="1" showErrorMessage="1" sqref="F13378">
      <formula1>INDIRECT($E$13378)</formula1>
    </dataValidation>
    <dataValidation type="list" allowBlank="1" showErrorMessage="1" sqref="F19998">
      <formula1>INDIRECT($E$19998)</formula1>
    </dataValidation>
    <dataValidation type="list" allowBlank="1" showErrorMessage="1" sqref="F2609">
      <formula1>INDIRECT($E$2609)</formula1>
    </dataValidation>
    <dataValidation type="list" allowBlank="1" showErrorMessage="1" sqref="F13908">
      <formula1>INDIRECT($E$13908)</formula1>
    </dataValidation>
    <dataValidation type="list" allowBlank="1" showErrorMessage="1" sqref="F5139">
      <formula1>INDIRECT($E$5139)</formula1>
    </dataValidation>
    <dataValidation type="list" allowBlank="1" showErrorMessage="1" sqref="F2596">
      <formula1>INDIRECT($E$2596)</formula1>
    </dataValidation>
    <dataValidation type="list" allowBlank="1" showErrorMessage="1" sqref="F11859">
      <formula1>INDIRECT($E$11859)</formula1>
    </dataValidation>
    <dataValidation type="list" allowBlank="1" showErrorMessage="1" sqref="F9975">
      <formula1>INDIRECT($E$9975)</formula1>
    </dataValidation>
    <dataValidation type="list" allowBlank="1" showErrorMessage="1" sqref="F2597">
      <formula1>INDIRECT($E$2597)</formula1>
    </dataValidation>
    <dataValidation type="list" allowBlank="1" showErrorMessage="1" sqref="F2600">
      <formula1>INDIRECT($E$2600)</formula1>
    </dataValidation>
    <dataValidation type="list" allowBlank="1" showErrorMessage="1" sqref="F2601">
      <formula1>INDIRECT($E$2601)</formula1>
    </dataValidation>
    <dataValidation type="list" allowBlank="1" showErrorMessage="1" sqref="F4598">
      <formula1>INDIRECT($E$4598)</formula1>
    </dataValidation>
    <dataValidation type="list" allowBlank="1" showErrorMessage="1" sqref="F2602">
      <formula1>INDIRECT($E$2602)</formula1>
    </dataValidation>
    <dataValidation type="list" allowBlank="1" showErrorMessage="1" sqref="F4409">
      <formula1>INDIRECT($E$4409)</formula1>
    </dataValidation>
    <dataValidation type="list" allowBlank="1" showErrorMessage="1" sqref="F13756">
      <formula1>INDIRECT($E$13756)</formula1>
    </dataValidation>
    <dataValidation type="list" allowBlank="1" showErrorMessage="1" sqref="F2604">
      <formula1>INDIRECT($E$2604)</formula1>
    </dataValidation>
    <dataValidation type="list" allowBlank="1" showErrorMessage="1" sqref="F2902">
      <formula1>INDIRECT($E$2902)</formula1>
    </dataValidation>
    <dataValidation type="list" allowBlank="1" showErrorMessage="1" sqref="F9565">
      <formula1>INDIRECT($E$9565)</formula1>
    </dataValidation>
    <dataValidation type="list" allowBlank="1" showErrorMessage="1" sqref="F2607">
      <formula1>INDIRECT($E$2607)</formula1>
    </dataValidation>
    <dataValidation type="list" allowBlank="1" showErrorMessage="1" sqref="F7961">
      <formula1>INDIRECT($E$7961)</formula1>
    </dataValidation>
    <dataValidation type="list" allowBlank="1" showErrorMessage="1" sqref="F7376">
      <formula1>INDIRECT($E$7376)</formula1>
    </dataValidation>
    <dataValidation type="list" allowBlank="1" showErrorMessage="1" sqref="F2611">
      <formula1>INDIRECT($E$2611)</formula1>
    </dataValidation>
    <dataValidation type="list" allowBlank="1" showErrorMessage="1" sqref="F11411">
      <formula1>INDIRECT($E$11411)</formula1>
    </dataValidation>
    <dataValidation type="list" allowBlank="1" showErrorMessage="1" sqref="F11232">
      <formula1>INDIRECT($E$11232)</formula1>
    </dataValidation>
    <dataValidation type="list" allowBlank="1" showErrorMessage="1" sqref="F3956">
      <formula1>INDIRECT($E$3956)</formula1>
    </dataValidation>
    <dataValidation type="list" allowBlank="1" showErrorMessage="1" sqref="F5966">
      <formula1>INDIRECT($E$5966)</formula1>
    </dataValidation>
    <dataValidation type="list" allowBlank="1" showErrorMessage="1" sqref="F3014">
      <formula1>INDIRECT($E$3014)</formula1>
    </dataValidation>
    <dataValidation type="list" allowBlank="1" showErrorMessage="1" sqref="F2612">
      <formula1>INDIRECT($E$2612)</formula1>
    </dataValidation>
    <dataValidation type="list" allowBlank="1" showErrorMessage="1" sqref="F5119">
      <formula1>INDIRECT($E$5119)</formula1>
    </dataValidation>
    <dataValidation type="list" allowBlank="1" showErrorMessage="1" sqref="F3170">
      <formula1>INDIRECT($E$3170)</formula1>
    </dataValidation>
    <dataValidation type="list" allowBlank="1" showErrorMessage="1" sqref="F19679">
      <formula1>INDIRECT($E$19679)</formula1>
    </dataValidation>
    <dataValidation type="list" allowBlank="1" showErrorMessage="1" sqref="F2614">
      <formula1>INDIRECT($E$2614)</formula1>
    </dataValidation>
    <dataValidation type="list" allowBlank="1" showErrorMessage="1" sqref="F5783">
      <formula1>INDIRECT($E$5783)</formula1>
    </dataValidation>
    <dataValidation type="list" allowBlank="1" showErrorMessage="1" sqref="F2615">
      <formula1>INDIRECT($E$2615)</formula1>
    </dataValidation>
    <dataValidation type="list" allowBlank="1" showErrorMessage="1" sqref="F6124">
      <formula1>INDIRECT($E$6124)</formula1>
    </dataValidation>
    <dataValidation type="list" allowBlank="1" showErrorMessage="1" sqref="F2616">
      <formula1>INDIRECT($E$2616)</formula1>
    </dataValidation>
    <dataValidation type="list" allowBlank="1" showErrorMessage="1" sqref="F18447">
      <formula1>INDIRECT($E$18447)</formula1>
    </dataValidation>
    <dataValidation type="list" allowBlank="1" showErrorMessage="1" sqref="F2618">
      <formula1>INDIRECT($E$2618)</formula1>
    </dataValidation>
    <dataValidation type="list" allowBlank="1" showErrorMessage="1" sqref="F8203">
      <formula1>INDIRECT($E$8203)</formula1>
    </dataValidation>
    <dataValidation type="list" allowBlank="1" showErrorMessage="1" sqref="F16286">
      <formula1>INDIRECT($E$16286)</formula1>
    </dataValidation>
    <dataValidation type="list" allowBlank="1" showErrorMessage="1" sqref="F5426">
      <formula1>INDIRECT($E$5426)</formula1>
    </dataValidation>
    <dataValidation type="list" allowBlank="1" showErrorMessage="1" sqref="F9199">
      <formula1>INDIRECT($E$9199)</formula1>
    </dataValidation>
    <dataValidation type="list" allowBlank="1" showErrorMessage="1" sqref="F10626">
      <formula1>INDIRECT($E$10626)</formula1>
    </dataValidation>
    <dataValidation type="list" allowBlank="1" showErrorMessage="1" sqref="F11242">
      <formula1>INDIRECT($E$11242)</formula1>
    </dataValidation>
    <dataValidation type="list" allowBlank="1" showErrorMessage="1" sqref="F2619">
      <formula1>INDIRECT($E$2619)</formula1>
    </dataValidation>
    <dataValidation type="list" allowBlank="1" showErrorMessage="1" sqref="F3193">
      <formula1>INDIRECT($E$3193)</formula1>
    </dataValidation>
    <dataValidation type="list" allowBlank="1" showErrorMessage="1" sqref="F2622">
      <formula1>INDIRECT($E$2622)</formula1>
    </dataValidation>
    <dataValidation type="list" allowBlank="1" showErrorMessage="1" sqref="F4045">
      <formula1>INDIRECT($E$4045)</formula1>
    </dataValidation>
    <dataValidation type="list" allowBlank="1" showErrorMessage="1" sqref="F2626">
      <formula1>INDIRECT($E$2626)</formula1>
    </dataValidation>
    <dataValidation type="list" allowBlank="1" showErrorMessage="1" sqref="F2894">
      <formula1>INDIRECT($E$2894)</formula1>
    </dataValidation>
    <dataValidation type="list" allowBlank="1" showErrorMessage="1" sqref="F7960">
      <formula1>INDIRECT($E$7960)</formula1>
    </dataValidation>
    <dataValidation type="list" allowBlank="1" showErrorMessage="1" sqref="F2627">
      <formula1>INDIRECT($E$2627)</formula1>
    </dataValidation>
    <dataValidation type="list" allowBlank="1" showErrorMessage="1" sqref="F15708">
      <formula1>INDIRECT($E$15708)</formula1>
    </dataValidation>
    <dataValidation type="list" allowBlank="1" showErrorMessage="1" sqref="F16207">
      <formula1>INDIRECT($E$16207)</formula1>
    </dataValidation>
    <dataValidation type="list" allowBlank="1" showErrorMessage="1" sqref="F2629">
      <formula1>INDIRECT($E$2629)</formula1>
    </dataValidation>
    <dataValidation type="list" allowBlank="1" showErrorMessage="1" sqref="F13557">
      <formula1>INDIRECT($E$13557)</formula1>
    </dataValidation>
    <dataValidation type="list" allowBlank="1" showErrorMessage="1" sqref="F14363">
      <formula1>INDIRECT($E$14363)</formula1>
    </dataValidation>
    <dataValidation type="list" allowBlank="1" showErrorMessage="1" sqref="F2631">
      <formula1>INDIRECT($E$2631)</formula1>
    </dataValidation>
    <dataValidation type="list" allowBlank="1" showErrorMessage="1" sqref="F2632">
      <formula1>INDIRECT($E$2632)</formula1>
    </dataValidation>
    <dataValidation type="list" allowBlank="1" showErrorMessage="1" sqref="F3913">
      <formula1>INDIRECT($E$3913)</formula1>
    </dataValidation>
    <dataValidation type="list" allowBlank="1" showErrorMessage="1" sqref="F7306">
      <formula1>INDIRECT($E$7306)</formula1>
    </dataValidation>
    <dataValidation type="list" allowBlank="1" showErrorMessage="1" sqref="F4762">
      <formula1>INDIRECT($E$4762)</formula1>
    </dataValidation>
    <dataValidation type="list" allowBlank="1" showErrorMessage="1" sqref="F12619">
      <formula1>INDIRECT($E$12619)</formula1>
    </dataValidation>
    <dataValidation type="list" allowBlank="1" showErrorMessage="1" sqref="F2633">
      <formula1>INDIRECT($E$2633)</formula1>
    </dataValidation>
    <dataValidation type="list" allowBlank="1" showErrorMessage="1" sqref="F11900">
      <formula1>INDIRECT($E$11900)</formula1>
    </dataValidation>
    <dataValidation type="list" allowBlank="1" showErrorMessage="1" sqref="F19185">
      <formula1>INDIRECT($E$19185)</formula1>
    </dataValidation>
    <dataValidation type="list" allowBlank="1" showErrorMessage="1" sqref="F11318">
      <formula1>INDIRECT($E$11318)</formula1>
    </dataValidation>
    <dataValidation type="list" allowBlank="1" showErrorMessage="1" sqref="F5963">
      <formula1>INDIRECT($E$5963)</formula1>
    </dataValidation>
    <dataValidation type="list" allowBlank="1" showErrorMessage="1" sqref="F2635">
      <formula1>INDIRECT($E$2635)</formula1>
    </dataValidation>
    <dataValidation type="list" allowBlank="1" showErrorMessage="1" sqref="F2636">
      <formula1>INDIRECT($E$2636)</formula1>
    </dataValidation>
    <dataValidation type="list" allowBlank="1" showErrorMessage="1" sqref="F2791">
      <formula1>INDIRECT($E$2791)</formula1>
    </dataValidation>
    <dataValidation type="list" allowBlank="1" showErrorMessage="1" sqref="F3141">
      <formula1>INDIRECT($E$3141)</formula1>
    </dataValidation>
    <dataValidation type="list" allowBlank="1" showErrorMessage="1" sqref="F15771">
      <formula1>INDIRECT($E$15771)</formula1>
    </dataValidation>
    <dataValidation type="list" allowBlank="1" showErrorMessage="1" sqref="F14648">
      <formula1>INDIRECT($E$14648)</formula1>
    </dataValidation>
    <dataValidation type="list" allowBlank="1" showErrorMessage="1" sqref="F2638">
      <formula1>INDIRECT($E$2638)</formula1>
    </dataValidation>
    <dataValidation type="list" allowBlank="1" showErrorMessage="1" sqref="F10926">
      <formula1>INDIRECT($E$10926)</formula1>
    </dataValidation>
    <dataValidation type="list" allowBlank="1" showErrorMessage="1" sqref="F5148">
      <formula1>INDIRECT($E$5148)</formula1>
    </dataValidation>
    <dataValidation type="list" allowBlank="1" showErrorMessage="1" sqref="F2639">
      <formula1>INDIRECT($E$2639)</formula1>
    </dataValidation>
    <dataValidation type="list" allowBlank="1" showErrorMessage="1" sqref="F14434">
      <formula1>INDIRECT($E$14434)</formula1>
    </dataValidation>
    <dataValidation type="list" allowBlank="1" showErrorMessage="1" sqref="F3143">
      <formula1>INDIRECT($E$3143)</formula1>
    </dataValidation>
    <dataValidation type="list" allowBlank="1" showErrorMessage="1" sqref="F13864">
      <formula1>INDIRECT($E$13864)</formula1>
    </dataValidation>
    <dataValidation type="list" allowBlank="1" showErrorMessage="1" sqref="F2641">
      <formula1>INDIRECT($E$2641)</formula1>
    </dataValidation>
    <dataValidation type="list" allowBlank="1" showErrorMessage="1" sqref="F4654">
      <formula1>INDIRECT($E$4654)</formula1>
    </dataValidation>
    <dataValidation type="list" allowBlank="1" showErrorMessage="1" sqref="F14576">
      <formula1>INDIRECT($E$14576)</formula1>
    </dataValidation>
    <dataValidation type="list" allowBlank="1" showErrorMessage="1" sqref="F13331">
      <formula1>INDIRECT($E$13331)</formula1>
    </dataValidation>
    <dataValidation type="list" allowBlank="1" showErrorMessage="1" sqref="F11461">
      <formula1>INDIRECT($E$11461)</formula1>
    </dataValidation>
    <dataValidation type="list" allowBlank="1" showErrorMessage="1" sqref="F2642">
      <formula1>INDIRECT($E$2642)</formula1>
    </dataValidation>
    <dataValidation type="list" allowBlank="1" showErrorMessage="1" sqref="F7519">
      <formula1>INDIRECT($E$7519)</formula1>
    </dataValidation>
    <dataValidation type="list" allowBlank="1" showErrorMessage="1" sqref="F2644">
      <formula1>INDIRECT($E$2644)</formula1>
    </dataValidation>
    <dataValidation type="list" allowBlank="1" showErrorMessage="1" sqref="F3769">
      <formula1>INDIRECT($E$3769)</formula1>
    </dataValidation>
    <dataValidation type="list" allowBlank="1" showErrorMessage="1" sqref="F2645">
      <formula1>INDIRECT($E$2645)</formula1>
    </dataValidation>
    <dataValidation type="list" allowBlank="1" showErrorMessage="1" sqref="F6541">
      <formula1>INDIRECT($E$6541)</formula1>
    </dataValidation>
    <dataValidation type="list" allowBlank="1" showErrorMessage="1" sqref="F2646">
      <formula1>INDIRECT($E$2646)</formula1>
    </dataValidation>
    <dataValidation type="list" allowBlank="1" showErrorMessage="1" sqref="F3960">
      <formula1>INDIRECT($E$3960)</formula1>
    </dataValidation>
    <dataValidation type="list" allowBlank="1" showErrorMessage="1" sqref="F9297">
      <formula1>INDIRECT($E$9297)</formula1>
    </dataValidation>
    <dataValidation type="list" allowBlank="1" showErrorMessage="1" sqref="F2647">
      <formula1>INDIRECT($E$2647)</formula1>
    </dataValidation>
    <dataValidation type="list" allowBlank="1" showErrorMessage="1" sqref="F3590">
      <formula1>INDIRECT($E$3590)</formula1>
    </dataValidation>
    <dataValidation type="list" allowBlank="1" showErrorMessage="1" sqref="F16184">
      <formula1>INDIRECT($E$16184)</formula1>
    </dataValidation>
    <dataValidation type="list" allowBlank="1" showErrorMessage="1" sqref="F2648">
      <formula1>INDIRECT($E$2648)</formula1>
    </dataValidation>
    <dataValidation type="list" allowBlank="1" showErrorMessage="1" sqref="F3381">
      <formula1>INDIRECT($E$3381)</formula1>
    </dataValidation>
    <dataValidation type="list" allowBlank="1" showErrorMessage="1" sqref="F18909">
      <formula1>INDIRECT($E$18909)</formula1>
    </dataValidation>
    <dataValidation type="list" allowBlank="1" showErrorMessage="1" sqref="F2649">
      <formula1>INDIRECT($E$2649)</formula1>
    </dataValidation>
    <dataValidation type="list" allowBlank="1" showErrorMessage="1" sqref="F8697">
      <formula1>INDIRECT($E$8697)</formula1>
    </dataValidation>
    <dataValidation type="list" allowBlank="1" showErrorMessage="1" sqref="F13683">
      <formula1>INDIRECT($E$13683)</formula1>
    </dataValidation>
    <dataValidation type="list" allowBlank="1" showErrorMessage="1" sqref="F4072">
      <formula1>INDIRECT($E$4072)</formula1>
    </dataValidation>
    <dataValidation type="list" allowBlank="1" showErrorMessage="1" sqref="F7207">
      <formula1>INDIRECT($E$7207)</formula1>
    </dataValidation>
    <dataValidation type="list" allowBlank="1" showErrorMessage="1" sqref="F2652">
      <formula1>INDIRECT($E$2652)</formula1>
    </dataValidation>
    <dataValidation type="list" allowBlank="1" showErrorMessage="1" sqref="F7895">
      <formula1>INDIRECT($E$7895)</formula1>
    </dataValidation>
    <dataValidation type="list" allowBlank="1" showErrorMessage="1" sqref="F9835">
      <formula1>INDIRECT($E$9835)</formula1>
    </dataValidation>
    <dataValidation type="list" allowBlank="1" showErrorMessage="1" sqref="F4845">
      <formula1>INDIRECT($E$4845)</formula1>
    </dataValidation>
    <dataValidation type="list" allowBlank="1" showErrorMessage="1" sqref="F2655">
      <formula1>INDIRECT($E$2655)</formula1>
    </dataValidation>
    <dataValidation type="list" allowBlank="1" showErrorMessage="1" sqref="F7505">
      <formula1>INDIRECT($E$7505)</formula1>
    </dataValidation>
    <dataValidation type="list" allowBlank="1" showErrorMessage="1" sqref="F2656">
      <formula1>INDIRECT($E$2656)</formula1>
    </dataValidation>
    <dataValidation type="list" allowBlank="1" showErrorMessage="1" sqref="F14957">
      <formula1>INDIRECT($E$14957)</formula1>
    </dataValidation>
    <dataValidation type="list" allowBlank="1" showErrorMessage="1" sqref="F5130">
      <formula1>INDIRECT($E$5130)</formula1>
    </dataValidation>
    <dataValidation type="list" allowBlank="1" showErrorMessage="1" sqref="F12669">
      <formula1>INDIRECT($E$12669)</formula1>
    </dataValidation>
    <dataValidation type="list" allowBlank="1" showErrorMessage="1" sqref="F6505">
      <formula1>INDIRECT($E$6505)</formula1>
    </dataValidation>
    <dataValidation type="list" allowBlank="1" showErrorMessage="1" sqref="F9814">
      <formula1>INDIRECT($E$9814)</formula1>
    </dataValidation>
    <dataValidation type="list" allowBlank="1" showErrorMessage="1" sqref="F2658">
      <formula1>INDIRECT($E$2658)</formula1>
    </dataValidation>
    <dataValidation type="list" allowBlank="1" showErrorMessage="1" sqref="F2868">
      <formula1>INDIRECT($E$2868)</formula1>
    </dataValidation>
    <dataValidation type="list" allowBlank="1" showErrorMessage="1" sqref="F2915">
      <formula1>INDIRECT($E$2915)</formula1>
    </dataValidation>
    <dataValidation type="list" allowBlank="1" showErrorMessage="1" sqref="F3573">
      <formula1>INDIRECT($E$3573)</formula1>
    </dataValidation>
    <dataValidation type="list" allowBlank="1" showErrorMessage="1" sqref="F2659">
      <formula1>INDIRECT($E$2659)</formula1>
    </dataValidation>
    <dataValidation type="list" allowBlank="1" showErrorMessage="1" sqref="F12242">
      <formula1>INDIRECT($E$12242)</formula1>
    </dataValidation>
    <dataValidation type="list" allowBlank="1" showErrorMessage="1" sqref="F7434">
      <formula1>INDIRECT($E$7434)</formula1>
    </dataValidation>
    <dataValidation type="list" allowBlank="1" showErrorMessage="1" sqref="F3855">
      <formula1>INDIRECT($E$3855)</formula1>
    </dataValidation>
    <dataValidation type="list" allowBlank="1" showErrorMessage="1" sqref="F7685">
      <formula1>INDIRECT($E$7685)</formula1>
    </dataValidation>
    <dataValidation type="list" allowBlank="1" showErrorMessage="1" sqref="F2660">
      <formula1>INDIRECT($E$2660)</formula1>
    </dataValidation>
    <dataValidation type="list" allowBlank="1" showErrorMessage="1" sqref="F17361">
      <formula1>INDIRECT($E$17361)</formula1>
    </dataValidation>
    <dataValidation type="list" allowBlank="1" showErrorMessage="1" sqref="F2661">
      <formula1>INDIRECT($E$2661)</formula1>
    </dataValidation>
    <dataValidation type="list" allowBlank="1" showErrorMessage="1" sqref="F12970">
      <formula1>INDIRECT($E$12970)</formula1>
    </dataValidation>
    <dataValidation type="list" allowBlank="1" showErrorMessage="1" sqref="F2666">
      <formula1>INDIRECT($E$2666)</formula1>
    </dataValidation>
    <dataValidation type="list" allowBlank="1" showErrorMessage="1" sqref="F3805">
      <formula1>INDIRECT($E$3805)</formula1>
    </dataValidation>
    <dataValidation type="list" allowBlank="1" showErrorMessage="1" sqref="F8294">
      <formula1>INDIRECT($E$8294)</formula1>
    </dataValidation>
    <dataValidation type="list" allowBlank="1" showErrorMessage="1" sqref="F2779">
      <formula1>INDIRECT($E$2779)</formula1>
    </dataValidation>
    <dataValidation type="list" allowBlank="1" showErrorMessage="1" sqref="F8292">
      <formula1>INDIRECT($E$8292)</formula1>
    </dataValidation>
    <dataValidation type="list" allowBlank="1" showErrorMessage="1" sqref="F2668">
      <formula1>INDIRECT($E$2668)</formula1>
    </dataValidation>
    <dataValidation type="list" allowBlank="1" showErrorMessage="1" sqref="F16845">
      <formula1>INDIRECT($E$16845)</formula1>
    </dataValidation>
    <dataValidation type="list" allowBlank="1" showErrorMessage="1" sqref="F8183">
      <formula1>INDIRECT($E$8183)</formula1>
    </dataValidation>
    <dataValidation type="list" allowBlank="1" showErrorMessage="1" sqref="F3262">
      <formula1>INDIRECT($E$3262)</formula1>
    </dataValidation>
    <dataValidation type="list" allowBlank="1" showErrorMessage="1" sqref="F2669">
      <formula1>INDIRECT($E$2669)</formula1>
    </dataValidation>
    <dataValidation type="list" allowBlank="1" showErrorMessage="1" sqref="F11611">
      <formula1>INDIRECT($E$11611)</formula1>
    </dataValidation>
    <dataValidation type="list" allowBlank="1" showErrorMessage="1" sqref="F13644">
      <formula1>INDIRECT($E$13644)</formula1>
    </dataValidation>
    <dataValidation type="list" allowBlank="1" showErrorMessage="1" sqref="F5669">
      <formula1>INDIRECT($E$5669)</formula1>
    </dataValidation>
    <dataValidation type="list" allowBlank="1" showErrorMessage="1" sqref="F13344">
      <formula1>INDIRECT($E$13344)</formula1>
    </dataValidation>
    <dataValidation type="list" allowBlank="1" showErrorMessage="1" sqref="F2670">
      <formula1>INDIRECT($E$2670)</formula1>
    </dataValidation>
    <dataValidation type="list" allowBlank="1" showErrorMessage="1" sqref="F4666">
      <formula1>INDIRECT($E$4666)</formula1>
    </dataValidation>
    <dataValidation type="list" allowBlank="1" showErrorMessage="1" sqref="F2672">
      <formula1>INDIRECT($E$2672)</formula1>
    </dataValidation>
    <dataValidation type="list" allowBlank="1" showErrorMessage="1" sqref="F9658">
      <formula1>INDIRECT($E$9658)</formula1>
    </dataValidation>
    <dataValidation type="list" allowBlank="1" showErrorMessage="1" sqref="F4578">
      <formula1>INDIRECT($E$4578)</formula1>
    </dataValidation>
    <dataValidation type="list" allowBlank="1" showErrorMessage="1" sqref="F11829">
      <formula1>INDIRECT($E$11829)</formula1>
    </dataValidation>
    <dataValidation type="list" allowBlank="1" showErrorMessage="1" sqref="F2673">
      <formula1>INDIRECT($E$2673)</formula1>
    </dataValidation>
    <dataValidation type="list" allowBlank="1" showErrorMessage="1" sqref="F2936">
      <formula1>INDIRECT($E$2936)</formula1>
    </dataValidation>
    <dataValidation type="list" allowBlank="1" showErrorMessage="1" sqref="F5437">
      <formula1>INDIRECT($E$5437)</formula1>
    </dataValidation>
    <dataValidation type="list" allowBlank="1" showErrorMessage="1" sqref="F12378">
      <formula1>INDIRECT($E$12378)</formula1>
    </dataValidation>
    <dataValidation type="list" allowBlank="1" showErrorMessage="1" sqref="F2728">
      <formula1>INDIRECT($E$2728)</formula1>
    </dataValidation>
    <dataValidation type="list" allowBlank="1" showErrorMessage="1" sqref="F2676">
      <formula1>INDIRECT($E$2676)</formula1>
    </dataValidation>
    <dataValidation type="list" allowBlank="1" showErrorMessage="1" sqref="F16257">
      <formula1>INDIRECT($E$16257)</formula1>
    </dataValidation>
    <dataValidation type="list" allowBlank="1" showErrorMessage="1" sqref="F10417">
      <formula1>INDIRECT($E$10417)</formula1>
    </dataValidation>
    <dataValidation type="list" allowBlank="1" showErrorMessage="1" sqref="F16121">
      <formula1>INDIRECT($E$16121)</formula1>
    </dataValidation>
    <dataValidation type="list" allowBlank="1" showErrorMessage="1" sqref="F2678">
      <formula1>INDIRECT($E$2678)</formula1>
    </dataValidation>
    <dataValidation type="list" allowBlank="1" showErrorMessage="1" sqref="F5044">
      <formula1>INDIRECT($E$5044)</formula1>
    </dataValidation>
    <dataValidation type="list" allowBlank="1" showErrorMessage="1" sqref="F4093">
      <formula1>INDIRECT($E$4093)</formula1>
    </dataValidation>
    <dataValidation type="list" allowBlank="1" showErrorMessage="1" sqref="F4521">
      <formula1>INDIRECT($E$4521)</formula1>
    </dataValidation>
    <dataValidation type="list" allowBlank="1" showErrorMessage="1" sqref="F2680">
      <formula1>INDIRECT($E$2680)</formula1>
    </dataValidation>
    <dataValidation type="list" allowBlank="1" showErrorMessage="1" sqref="F15990">
      <formula1>INDIRECT($E$15990)</formula1>
    </dataValidation>
    <dataValidation type="list" allowBlank="1" showErrorMessage="1" sqref="F2682">
      <formula1>INDIRECT($E$2682)</formula1>
    </dataValidation>
    <dataValidation type="list" allowBlank="1" showErrorMessage="1" sqref="F6369">
      <formula1>INDIRECT($E$6369)</formula1>
    </dataValidation>
    <dataValidation type="list" allowBlank="1" showErrorMessage="1" sqref="F3158">
      <formula1>INDIRECT($E$3158)</formula1>
    </dataValidation>
    <dataValidation type="list" allowBlank="1" showErrorMessage="1" sqref="F5280">
      <formula1>INDIRECT($E$5280)</formula1>
    </dataValidation>
    <dataValidation type="list" allowBlank="1" showErrorMessage="1" sqref="F2684">
      <formula1>INDIRECT($E$2684)</formula1>
    </dataValidation>
    <dataValidation type="list" allowBlank="1" showErrorMessage="1" sqref="F5711">
      <formula1>INDIRECT($E$5711)</formula1>
    </dataValidation>
    <dataValidation type="list" allowBlank="1" showErrorMessage="1" sqref="F3664">
      <formula1>INDIRECT($E$3664)</formula1>
    </dataValidation>
    <dataValidation type="list" allowBlank="1" showErrorMessage="1" sqref="F7574">
      <formula1>INDIRECT($E$7574)</formula1>
    </dataValidation>
    <dataValidation type="list" allowBlank="1" showErrorMessage="1" sqref="F5435">
      <formula1>INDIRECT($E$5435)</formula1>
    </dataValidation>
    <dataValidation type="list" allowBlank="1" showErrorMessage="1" sqref="F2685">
      <formula1>INDIRECT($E$2685)</formula1>
    </dataValidation>
    <dataValidation type="list" allowBlank="1" showErrorMessage="1" sqref="F10277">
      <formula1>INDIRECT($E$10277)</formula1>
    </dataValidation>
    <dataValidation type="list" allowBlank="1" showErrorMessage="1" sqref="F4995">
      <formula1>INDIRECT($E$4995)</formula1>
    </dataValidation>
    <dataValidation type="list" allowBlank="1" showErrorMessage="1" sqref="F4575">
      <formula1>INDIRECT($E$4575)</formula1>
    </dataValidation>
    <dataValidation type="list" allowBlank="1" showErrorMessage="1" sqref="F3502">
      <formula1>INDIRECT($E$3502)</formula1>
    </dataValidation>
    <dataValidation type="list" allowBlank="1" showErrorMessage="1" sqref="F9642">
      <formula1>INDIRECT($E$9642)</formula1>
    </dataValidation>
    <dataValidation type="list" allowBlank="1" showErrorMessage="1" sqref="F10143">
      <formula1>INDIRECT($E$10143)</formula1>
    </dataValidation>
    <dataValidation type="list" allowBlank="1" showErrorMessage="1" sqref="F4496">
      <formula1>INDIRECT($E$4496)</formula1>
    </dataValidation>
    <dataValidation type="list" allowBlank="1" showErrorMessage="1" sqref="F2686">
      <formula1>INDIRECT($E$2686)</formula1>
    </dataValidation>
    <dataValidation type="list" allowBlank="1" showErrorMessage="1" sqref="F2789">
      <formula1>INDIRECT($E$2789)</formula1>
    </dataValidation>
    <dataValidation type="list" allowBlank="1" showErrorMessage="1" sqref="F2689">
      <formula1>INDIRECT($E$2689)</formula1>
    </dataValidation>
    <dataValidation type="list" allowBlank="1" showErrorMessage="1" sqref="F2690">
      <formula1>INDIRECT($E$2690)</formula1>
    </dataValidation>
    <dataValidation type="list" allowBlank="1" showErrorMessage="1" sqref="F16288">
      <formula1>INDIRECT($E$16288)</formula1>
    </dataValidation>
    <dataValidation type="list" allowBlank="1" showErrorMessage="1" sqref="F3011">
      <formula1>INDIRECT($E$3011)</formula1>
    </dataValidation>
    <dataValidation type="list" allowBlank="1" showErrorMessage="1" sqref="F15017">
      <formula1>INDIRECT($E$15017)</formula1>
    </dataValidation>
    <dataValidation type="list" allowBlank="1" showErrorMessage="1" sqref="F3662">
      <formula1>INDIRECT($E$3662)</formula1>
    </dataValidation>
    <dataValidation type="list" allowBlank="1" showErrorMessage="1" sqref="F12944">
      <formula1>INDIRECT($E$12944)</formula1>
    </dataValidation>
    <dataValidation type="list" allowBlank="1" showErrorMessage="1" sqref="F15539">
      <formula1>INDIRECT($E$15539)</formula1>
    </dataValidation>
    <dataValidation type="list" allowBlank="1" showErrorMessage="1" sqref="F3885">
      <formula1>INDIRECT($E$3885)</formula1>
    </dataValidation>
    <dataValidation type="list" allowBlank="1" showErrorMessage="1" sqref="F8852">
      <formula1>INDIRECT($E$8852)</formula1>
    </dataValidation>
    <dataValidation type="list" allowBlank="1" showErrorMessage="1" sqref="F14010">
      <formula1>INDIRECT($E$14010)</formula1>
    </dataValidation>
    <dataValidation type="list" allowBlank="1" showErrorMessage="1" sqref="F18804">
      <formula1>INDIRECT($E$18804)</formula1>
    </dataValidation>
    <dataValidation type="list" allowBlank="1" showErrorMessage="1" sqref="F5150">
      <formula1>INDIRECT($E$5150)</formula1>
    </dataValidation>
    <dataValidation type="list" allowBlank="1" showErrorMessage="1" sqref="F2691">
      <formula1>INDIRECT($E$2691)</formula1>
    </dataValidation>
    <dataValidation type="list" allowBlank="1" showErrorMessage="1" sqref="F11419">
      <formula1>INDIRECT($E$11419)</formula1>
    </dataValidation>
    <dataValidation type="list" allowBlank="1" showErrorMessage="1" sqref="F2693">
      <formula1>INDIRECT($E$2693)</formula1>
    </dataValidation>
    <dataValidation type="list" allowBlank="1" showErrorMessage="1" sqref="F8776">
      <formula1>INDIRECT($E$8776)</formula1>
    </dataValidation>
    <dataValidation type="list" allowBlank="1" showErrorMessage="1" sqref="F6359">
      <formula1>INDIRECT($E$6359)</formula1>
    </dataValidation>
    <dataValidation type="list" allowBlank="1" showErrorMessage="1" sqref="F15831">
      <formula1>INDIRECT($E$15831)</formula1>
    </dataValidation>
    <dataValidation type="list" allowBlank="1" showErrorMessage="1" sqref="F17226">
      <formula1>INDIRECT($E$17226)</formula1>
    </dataValidation>
    <dataValidation type="list" allowBlank="1" showErrorMessage="1" sqref="F2695">
      <formula1>INDIRECT($E$2695)</formula1>
    </dataValidation>
    <dataValidation type="list" allowBlank="1" showErrorMessage="1" sqref="F6175">
      <formula1>INDIRECT($E$6175)</formula1>
    </dataValidation>
    <dataValidation type="list" allowBlank="1" showErrorMessage="1" sqref="F2697">
      <formula1>INDIRECT($E$2697)</formula1>
    </dataValidation>
    <dataValidation type="list" allowBlank="1" showErrorMessage="1" sqref="F5945">
      <formula1>INDIRECT($E$5945)</formula1>
    </dataValidation>
    <dataValidation type="list" allowBlank="1" showErrorMessage="1" sqref="F12014">
      <formula1>INDIRECT($E$12014)</formula1>
    </dataValidation>
    <dataValidation type="list" allowBlank="1" showErrorMessage="1" sqref="F2699">
      <formula1>INDIRECT($E$2699)</formula1>
    </dataValidation>
    <dataValidation type="list" allowBlank="1" showErrorMessage="1" sqref="F12280">
      <formula1>INDIRECT($E$12280)</formula1>
    </dataValidation>
    <dataValidation type="list" allowBlank="1" showErrorMessage="1" sqref="F4017">
      <formula1>INDIRECT($E$4017)</formula1>
    </dataValidation>
    <dataValidation type="list" allowBlank="1" showErrorMessage="1" sqref="F2701">
      <formula1>INDIRECT($E$2701)</formula1>
    </dataValidation>
    <dataValidation type="list" allowBlank="1" showErrorMessage="1" sqref="F2703">
      <formula1>INDIRECT($E$2703)</formula1>
    </dataValidation>
    <dataValidation type="list" allowBlank="1" showErrorMessage="1" sqref="F7381">
      <formula1>INDIRECT($E$7381)</formula1>
    </dataValidation>
    <dataValidation type="list" allowBlank="1" showErrorMessage="1" sqref="F2704">
      <formula1>INDIRECT($E$2704)</formula1>
    </dataValidation>
    <dataValidation type="list" allowBlank="1" showErrorMessage="1" sqref="F6646">
      <formula1>INDIRECT($E$6646)</formula1>
    </dataValidation>
    <dataValidation type="list" allowBlank="1" showErrorMessage="1" sqref="F4515">
      <formula1>INDIRECT($E$4515)</formula1>
    </dataValidation>
    <dataValidation type="list" allowBlank="1" showErrorMessage="1" sqref="F2705">
      <formula1>INDIRECT($E$2705)</formula1>
    </dataValidation>
    <dataValidation type="list" allowBlank="1" showErrorMessage="1" sqref="F3415">
      <formula1>INDIRECT($E$3415)</formula1>
    </dataValidation>
    <dataValidation type="list" allowBlank="1" showErrorMessage="1" sqref="F2707">
      <formula1>INDIRECT($E$2707)</formula1>
    </dataValidation>
    <dataValidation type="list" allowBlank="1" showErrorMessage="1" sqref="F2950">
      <formula1>INDIRECT($E$2950)</formula1>
    </dataValidation>
    <dataValidation type="list" allowBlank="1" showErrorMessage="1" sqref="F15621">
      <formula1>INDIRECT($E$15621)</formula1>
    </dataValidation>
    <dataValidation type="list" allowBlank="1" showErrorMessage="1" sqref="F2708">
      <formula1>INDIRECT($E$2708)</formula1>
    </dataValidation>
    <dataValidation type="list" allowBlank="1" showErrorMessage="1" sqref="F2710">
      <formula1>INDIRECT($E$2710)</formula1>
    </dataValidation>
    <dataValidation type="list" allowBlank="1" showErrorMessage="1" sqref="F15239">
      <formula1>INDIRECT($E$15239)</formula1>
    </dataValidation>
    <dataValidation type="list" allowBlank="1" showErrorMessage="1" sqref="F3364">
      <formula1>INDIRECT($E$3364)</formula1>
    </dataValidation>
    <dataValidation type="list" allowBlank="1" showErrorMessage="1" sqref="F3790">
      <formula1>INDIRECT($E$3790)</formula1>
    </dataValidation>
    <dataValidation type="list" allowBlank="1" showErrorMessage="1" sqref="F8162">
      <formula1>INDIRECT($E$8162)</formula1>
    </dataValidation>
    <dataValidation type="list" allowBlank="1" showErrorMessage="1" sqref="F2714">
      <formula1>INDIRECT($E$2714)</formula1>
    </dataValidation>
    <dataValidation type="list" allowBlank="1" showErrorMessage="1" sqref="F2715">
      <formula1>INDIRECT($E$2715)</formula1>
    </dataValidation>
    <dataValidation type="list" allowBlank="1" showErrorMessage="1" sqref="F2716">
      <formula1>INDIRECT($E$2716)</formula1>
    </dataValidation>
    <dataValidation type="list" allowBlank="1" showErrorMessage="1" sqref="F9198">
      <formula1>INDIRECT($E$9198)</formula1>
    </dataValidation>
    <dataValidation type="list" allowBlank="1" showErrorMessage="1" sqref="F16792">
      <formula1>INDIRECT($E$16792)</formula1>
    </dataValidation>
    <dataValidation type="list" allowBlank="1" showErrorMessage="1" sqref="F8161">
      <formula1>INDIRECT($E$8161)</formula1>
    </dataValidation>
    <dataValidation type="list" allowBlank="1" showErrorMessage="1" sqref="F2717">
      <formula1>INDIRECT($E$2717)</formula1>
    </dataValidation>
    <dataValidation type="list" allowBlank="1" showErrorMessage="1" sqref="F2718">
      <formula1>INDIRECT($E$2718)</formula1>
    </dataValidation>
    <dataValidation type="list" allowBlank="1" showErrorMessage="1" sqref="F2719">
      <formula1>INDIRECT($E$2719)</formula1>
    </dataValidation>
    <dataValidation type="list" allowBlank="1" showErrorMessage="1" sqref="F6412">
      <formula1>INDIRECT($E$6412)</formula1>
    </dataValidation>
    <dataValidation type="list" allowBlank="1" showErrorMessage="1" sqref="F13489">
      <formula1>INDIRECT($E$13489)</formula1>
    </dataValidation>
    <dataValidation type="list" allowBlank="1" showErrorMessage="1" sqref="F9106">
      <formula1>INDIRECT($E$9106)</formula1>
    </dataValidation>
    <dataValidation type="list" allowBlank="1" showErrorMessage="1" sqref="F2721">
      <formula1>INDIRECT($E$2721)</formula1>
    </dataValidation>
    <dataValidation type="list" allowBlank="1" showErrorMessage="1" sqref="F6712">
      <formula1>INDIRECT($E$6712)</formula1>
    </dataValidation>
    <dataValidation type="list" allowBlank="1" showErrorMessage="1" sqref="F2727">
      <formula1>INDIRECT($E$2727)</formula1>
    </dataValidation>
    <dataValidation type="list" allowBlank="1" showErrorMessage="1" sqref="F17150">
      <formula1>INDIRECT($E$17150)</formula1>
    </dataValidation>
    <dataValidation type="list" allowBlank="1" showErrorMessage="1" sqref="F6227">
      <formula1>INDIRECT($E$6227)</formula1>
    </dataValidation>
    <dataValidation type="list" allowBlank="1" showErrorMessage="1" sqref="F4193">
      <formula1>INDIRECT($E$4193)</formula1>
    </dataValidation>
    <dataValidation type="list" allowBlank="1" showErrorMessage="1" sqref="F2729">
      <formula1>INDIRECT($E$2729)</formula1>
    </dataValidation>
    <dataValidation type="list" allowBlank="1" showErrorMessage="1" sqref="F2730">
      <formula1>INDIRECT($E$2730)</formula1>
    </dataValidation>
    <dataValidation type="list" allowBlank="1" showErrorMessage="1" sqref="F3448">
      <formula1>INDIRECT($E$3448)</formula1>
    </dataValidation>
    <dataValidation type="list" allowBlank="1" showErrorMessage="1" sqref="F11181">
      <formula1>INDIRECT($E$11181)</formula1>
    </dataValidation>
    <dataValidation type="list" allowBlank="1" showErrorMessage="1" sqref="F6098">
      <formula1>INDIRECT($E$6098)</formula1>
    </dataValidation>
    <dataValidation type="list" allowBlank="1" showErrorMessage="1" sqref="F11844">
      <formula1>INDIRECT($E$11844)</formula1>
    </dataValidation>
    <dataValidation type="list" allowBlank="1" showErrorMessage="1" sqref="F15208">
      <formula1>INDIRECT($E$15208)</formula1>
    </dataValidation>
    <dataValidation type="list" allowBlank="1" showErrorMessage="1" sqref="F2731">
      <formula1>INDIRECT($E$2731)</formula1>
    </dataValidation>
    <dataValidation type="list" allowBlank="1" showErrorMessage="1" sqref="F2736">
      <formula1>INDIRECT($E$2736)</formula1>
    </dataValidation>
    <dataValidation type="list" allowBlank="1" showErrorMessage="1" sqref="F3967">
      <formula1>INDIRECT($E$3967)</formula1>
    </dataValidation>
    <dataValidation type="list" allowBlank="1" showErrorMessage="1" sqref="F9872">
      <formula1>INDIRECT($E$9872)</formula1>
    </dataValidation>
    <dataValidation type="list" allowBlank="1" showErrorMessage="1" sqref="F15620">
      <formula1>INDIRECT($E$15620)</formula1>
    </dataValidation>
    <dataValidation type="list" allowBlank="1" showErrorMessage="1" sqref="F15978">
      <formula1>INDIRECT($E$15978)</formula1>
    </dataValidation>
    <dataValidation type="list" allowBlank="1" showErrorMessage="1" sqref="F19788">
      <formula1>INDIRECT($E$19788)</formula1>
    </dataValidation>
    <dataValidation type="list" allowBlank="1" showErrorMessage="1" sqref="F2737">
      <formula1>INDIRECT($E$2737)</formula1>
    </dataValidation>
    <dataValidation type="list" allowBlank="1" showErrorMessage="1" sqref="F14080">
      <formula1>INDIRECT($E$14080)</formula1>
    </dataValidation>
    <dataValidation type="list" allowBlank="1" showErrorMessage="1" sqref="F2738">
      <formula1>INDIRECT($E$2738)</formula1>
    </dataValidation>
    <dataValidation type="list" allowBlank="1" showErrorMessage="1" sqref="F6371">
      <formula1>INDIRECT($E$6371)</formula1>
    </dataValidation>
    <dataValidation type="list" allowBlank="1" showErrorMessage="1" sqref="F2739">
      <formula1>INDIRECT($E$2739)</formula1>
    </dataValidation>
    <dataValidation type="list" allowBlank="1" showErrorMessage="1" sqref="F2742">
      <formula1>INDIRECT($E$2742)</formula1>
    </dataValidation>
    <dataValidation type="list" allowBlank="1" showErrorMessage="1" sqref="F2743">
      <formula1>INDIRECT($E$2743)</formula1>
    </dataValidation>
    <dataValidation type="list" allowBlank="1" showErrorMessage="1" sqref="F7713">
      <formula1>INDIRECT($E$7713)</formula1>
    </dataValidation>
    <dataValidation type="list" allowBlank="1" showErrorMessage="1" sqref="F8158">
      <formula1>INDIRECT($E$8158)</formula1>
    </dataValidation>
    <dataValidation type="list" allowBlank="1" showErrorMessage="1" sqref="F3587">
      <formula1>INDIRECT($E$3587)</formula1>
    </dataValidation>
    <dataValidation type="list" allowBlank="1" showErrorMessage="1" sqref="F7419">
      <formula1>INDIRECT($E$7419)</formula1>
    </dataValidation>
    <dataValidation type="list" allowBlank="1" showErrorMessage="1" sqref="F2744">
      <formula1>INDIRECT($E$2744)</formula1>
    </dataValidation>
    <dataValidation type="list" allowBlank="1" showErrorMessage="1" sqref="F2906">
      <formula1>INDIRECT($E$2906)</formula1>
    </dataValidation>
    <dataValidation type="list" allowBlank="1" showErrorMessage="1" sqref="F2745">
      <formula1>INDIRECT($E$2745)</formula1>
    </dataValidation>
    <dataValidation type="list" allowBlank="1" showErrorMessage="1" sqref="F9687">
      <formula1>INDIRECT($E$9687)</formula1>
    </dataValidation>
    <dataValidation type="list" allowBlank="1" showErrorMessage="1" sqref="F3557">
      <formula1>INDIRECT($E$3557)</formula1>
    </dataValidation>
    <dataValidation type="list" allowBlank="1" showErrorMessage="1" sqref="F3868">
      <formula1>INDIRECT($E$3868)</formula1>
    </dataValidation>
    <dataValidation type="list" allowBlank="1" showErrorMessage="1" sqref="F10061">
      <formula1>INDIRECT($E$10061)</formula1>
    </dataValidation>
    <dataValidation type="list" allowBlank="1" showErrorMessage="1" sqref="F2746">
      <formula1>INDIRECT($E$2746)</formula1>
    </dataValidation>
    <dataValidation type="list" allowBlank="1" showErrorMessage="1" sqref="F4601">
      <formula1>INDIRECT($E$4601)</formula1>
    </dataValidation>
    <dataValidation type="list" allowBlank="1" showErrorMessage="1" sqref="F2747">
      <formula1>INDIRECT($E$2747)</formula1>
    </dataValidation>
    <dataValidation type="list" allowBlank="1" showErrorMessage="1" sqref="F14015">
      <formula1>INDIRECT($E$14015)</formula1>
    </dataValidation>
    <dataValidation type="list" allowBlank="1" showErrorMessage="1" sqref="F8122">
      <formula1>INDIRECT($E$8122)</formula1>
    </dataValidation>
    <dataValidation type="list" allowBlank="1" showErrorMessage="1" sqref="F2748">
      <formula1>INDIRECT($E$2748)</formula1>
    </dataValidation>
    <dataValidation type="list" allowBlank="1" showErrorMessage="1" sqref="F18336">
      <formula1>INDIRECT($E$18336)</formula1>
    </dataValidation>
    <dataValidation type="list" allowBlank="1" showErrorMessage="1" sqref="F10262">
      <formula1>INDIRECT($E$10262)</formula1>
    </dataValidation>
    <dataValidation type="list" allowBlank="1" showErrorMessage="1" sqref="F3348">
      <formula1>INDIRECT($E$3348)</formula1>
    </dataValidation>
    <dataValidation type="list" allowBlank="1" showErrorMessage="1" sqref="F15446">
      <formula1>INDIRECT($E$15446)</formula1>
    </dataValidation>
    <dataValidation type="list" allowBlank="1" showErrorMessage="1" sqref="F2750">
      <formula1>INDIRECT($E$2750)</formula1>
    </dataValidation>
    <dataValidation type="list" allowBlank="1" showErrorMessage="1" sqref="F15003">
      <formula1>INDIRECT($E$15003)</formula1>
    </dataValidation>
    <dataValidation type="list" allowBlank="1" showErrorMessage="1" sqref="F7382">
      <formula1>INDIRECT($E$7382)</formula1>
    </dataValidation>
    <dataValidation type="list" allowBlank="1" showErrorMessage="1" sqref="F2753">
      <formula1>INDIRECT($E$2753)</formula1>
    </dataValidation>
    <dataValidation type="list" allowBlank="1" showErrorMessage="1" sqref="F2755">
      <formula1>INDIRECT($E$2755)</formula1>
    </dataValidation>
    <dataValidation type="list" allowBlank="1" showErrorMessage="1" sqref="F15237">
      <formula1>INDIRECT($E$15237)</formula1>
    </dataValidation>
    <dataValidation type="list" allowBlank="1" showErrorMessage="1" sqref="F10035">
      <formula1>INDIRECT($E$10035)</formula1>
    </dataValidation>
    <dataValidation type="list" allowBlank="1" showErrorMessage="1" sqref="F8040">
      <formula1>INDIRECT($E$8040)</formula1>
    </dataValidation>
    <dataValidation type="list" allowBlank="1" showErrorMessage="1" sqref="F2756">
      <formula1>INDIRECT($E$2756)</formula1>
    </dataValidation>
    <dataValidation type="list" allowBlank="1" showErrorMessage="1" sqref="F5439">
      <formula1>INDIRECT($E$5439)</formula1>
    </dataValidation>
    <dataValidation type="list" allowBlank="1" showErrorMessage="1" sqref="F2757">
      <formula1>INDIRECT($E$2757)</formula1>
    </dataValidation>
    <dataValidation type="list" allowBlank="1" showErrorMessage="1" sqref="F3823">
      <formula1>INDIRECT($E$3823)</formula1>
    </dataValidation>
    <dataValidation type="list" allowBlank="1" showErrorMessage="1" sqref="F2765">
      <formula1>INDIRECT($E$2765)</formula1>
    </dataValidation>
    <dataValidation type="list" allowBlank="1" showErrorMessage="1" sqref="F2773">
      <formula1>INDIRECT($E$2773)</formula1>
    </dataValidation>
    <dataValidation type="list" allowBlank="1" showErrorMessage="1" sqref="F2775">
      <formula1>INDIRECT($E$2775)</formula1>
    </dataValidation>
    <dataValidation type="list" allowBlank="1" showErrorMessage="1" sqref="F2777">
      <formula1>INDIRECT($E$2777)</formula1>
    </dataValidation>
    <dataValidation type="list" allowBlank="1" showErrorMessage="1" sqref="F14601">
      <formula1>INDIRECT($E$14601)</formula1>
    </dataValidation>
    <dataValidation type="list" allowBlank="1" showErrorMessage="1" sqref="F10258">
      <formula1>INDIRECT($E$10258)</formula1>
    </dataValidation>
    <dataValidation type="list" allowBlank="1" showErrorMessage="1" sqref="F2780">
      <formula1>INDIRECT($E$2780)</formula1>
    </dataValidation>
    <dataValidation type="list" allowBlank="1" showErrorMessage="1" sqref="F2782">
      <formula1>INDIRECT($E$2782)</formula1>
    </dataValidation>
    <dataValidation type="list" allowBlank="1" showErrorMessage="1" sqref="F10434">
      <formula1>INDIRECT($E$10434)</formula1>
    </dataValidation>
    <dataValidation type="list" allowBlank="1" showErrorMessage="1" sqref="F4772">
      <formula1>INDIRECT($E$4772)</formula1>
    </dataValidation>
    <dataValidation type="list" allowBlank="1" showErrorMessage="1" sqref="F2783">
      <formula1>INDIRECT($E$2783)</formula1>
    </dataValidation>
    <dataValidation type="list" allowBlank="1" showErrorMessage="1" sqref="F3232">
      <formula1>INDIRECT($E$3232)</formula1>
    </dataValidation>
    <dataValidation type="list" allowBlank="1" showErrorMessage="1" sqref="F18712">
      <formula1>INDIRECT($E$18712)</formula1>
    </dataValidation>
    <dataValidation type="list" allowBlank="1" showErrorMessage="1" sqref="F2785">
      <formula1>INDIRECT($E$2785)</formula1>
    </dataValidation>
    <dataValidation type="list" allowBlank="1" showErrorMessage="1" sqref="F2787">
      <formula1>INDIRECT($E$2787)</formula1>
    </dataValidation>
    <dataValidation type="list" allowBlank="1" showErrorMessage="1" sqref="F14379">
      <formula1>INDIRECT($E$14379)</formula1>
    </dataValidation>
    <dataValidation type="list" allowBlank="1" showErrorMessage="1" sqref="F2792">
      <formula1>INDIRECT($E$2792)</formula1>
    </dataValidation>
    <dataValidation type="list" allowBlank="1" showErrorMessage="1" sqref="F3467">
      <formula1>INDIRECT($E$3467)</formula1>
    </dataValidation>
    <dataValidation type="list" allowBlank="1" showErrorMessage="1" sqref="F10014">
      <formula1>INDIRECT($E$10014)</formula1>
    </dataValidation>
    <dataValidation type="list" allowBlank="1" showErrorMessage="1" sqref="F2794">
      <formula1>INDIRECT($E$2794)</formula1>
    </dataValidation>
    <dataValidation type="list" allowBlank="1" showErrorMessage="1" sqref="F6104">
      <formula1>INDIRECT($E$6104)</formula1>
    </dataValidation>
    <dataValidation type="list" allowBlank="1" showErrorMessage="1" sqref="F2796">
      <formula1>INDIRECT($E$2796)</formula1>
    </dataValidation>
    <dataValidation type="list" allowBlank="1" showErrorMessage="1" sqref="F15574">
      <formula1>INDIRECT($E$15574)</formula1>
    </dataValidation>
    <dataValidation type="list" allowBlank="1" showErrorMessage="1" sqref="F14998">
      <formula1>INDIRECT($E$14998)</formula1>
    </dataValidation>
    <dataValidation type="list" allowBlank="1" showErrorMessage="1" sqref="F7201">
      <formula1>INDIRECT($E$7201)</formula1>
    </dataValidation>
    <dataValidation type="list" allowBlank="1" showErrorMessage="1" sqref="F2799">
      <formula1>INDIRECT($E$2799)</formula1>
    </dataValidation>
    <dataValidation type="list" allowBlank="1" showErrorMessage="1" sqref="F7296">
      <formula1>INDIRECT($E$7296)</formula1>
    </dataValidation>
    <dataValidation type="list" allowBlank="1" showErrorMessage="1" sqref="F2800">
      <formula1>INDIRECT($E$2800)</formula1>
    </dataValidation>
    <dataValidation type="list" allowBlank="1" showErrorMessage="1" sqref="F7351">
      <formula1>INDIRECT($E$7351)</formula1>
    </dataValidation>
    <dataValidation type="list" allowBlank="1" showErrorMessage="1" sqref="F3501">
      <formula1>INDIRECT($E$3501)</formula1>
    </dataValidation>
    <dataValidation type="list" allowBlank="1" showErrorMessage="1" sqref="F18167">
      <formula1>INDIRECT($E$18167)</formula1>
    </dataValidation>
    <dataValidation type="list" allowBlank="1" showErrorMessage="1" sqref="F2805">
      <formula1>INDIRECT($E$2805)</formula1>
    </dataValidation>
    <dataValidation type="list" allowBlank="1" showErrorMessage="1" sqref="F2810">
      <formula1>INDIRECT($E$2810)</formula1>
    </dataValidation>
    <dataValidation type="list" allowBlank="1" showErrorMessage="1" sqref="F5478">
      <formula1>INDIRECT($E$5478)</formula1>
    </dataValidation>
    <dataValidation type="list" allowBlank="1" showErrorMessage="1" sqref="F4415">
      <formula1>INDIRECT($E$4415)</formula1>
    </dataValidation>
    <dataValidation type="list" allowBlank="1" showErrorMessage="1" sqref="F14988">
      <formula1>INDIRECT($E$14988)</formula1>
    </dataValidation>
    <dataValidation type="list" allowBlank="1" showErrorMessage="1" sqref="F2816">
      <formula1>INDIRECT($E$2816)</formula1>
    </dataValidation>
    <dataValidation type="list" allowBlank="1" showErrorMessage="1" sqref="F3187">
      <formula1>INDIRECT($E$3187)</formula1>
    </dataValidation>
    <dataValidation type="list" allowBlank="1" showErrorMessage="1" sqref="F13766">
      <formula1>INDIRECT($E$13766)</formula1>
    </dataValidation>
    <dataValidation type="list" allowBlank="1" showErrorMessage="1" sqref="F15736">
      <formula1>INDIRECT($E$15736)</formula1>
    </dataValidation>
    <dataValidation type="list" allowBlank="1" showErrorMessage="1" sqref="F2818">
      <formula1>INDIRECT($E$2818)</formula1>
    </dataValidation>
    <dataValidation type="list" allowBlank="1" showErrorMessage="1" sqref="F3065">
      <formula1>INDIRECT($E$3065)</formula1>
    </dataValidation>
    <dataValidation type="list" allowBlank="1" showErrorMessage="1" sqref="F3163">
      <formula1>INDIRECT($E$3163)</formula1>
    </dataValidation>
    <dataValidation type="list" allowBlank="1" showErrorMessage="1" sqref="F9280">
      <formula1>INDIRECT($E$9280)</formula1>
    </dataValidation>
    <dataValidation type="list" allowBlank="1" showErrorMessage="1" sqref="F10689">
      <formula1>INDIRECT($E$10689)</formula1>
    </dataValidation>
    <dataValidation type="list" allowBlank="1" showErrorMessage="1" sqref="F2822">
      <formula1>INDIRECT($E$2822)</formula1>
    </dataValidation>
    <dataValidation type="list" allowBlank="1" showErrorMessage="1" sqref="F18007">
      <formula1>INDIRECT($E$18007)</formula1>
    </dataValidation>
    <dataValidation type="list" allowBlank="1" showErrorMessage="1" sqref="F17289">
      <formula1>INDIRECT($E$17289)</formula1>
    </dataValidation>
    <dataValidation type="list" allowBlank="1" showErrorMessage="1" sqref="F4048">
      <formula1>INDIRECT($E$4048)</formula1>
    </dataValidation>
    <dataValidation type="list" allowBlank="1" showErrorMessage="1" sqref="F12917">
      <formula1>INDIRECT($E$12917)</formula1>
    </dataValidation>
    <dataValidation type="list" allowBlank="1" showErrorMessage="1" sqref="F2823">
      <formula1>INDIRECT($E$2823)</formula1>
    </dataValidation>
    <dataValidation type="list" allowBlank="1" showErrorMessage="1" sqref="F2824">
      <formula1>INDIRECT($E$2824)</formula1>
    </dataValidation>
    <dataValidation type="list" allowBlank="1" showErrorMessage="1" sqref="F10023">
      <formula1>INDIRECT($E$10023)</formula1>
    </dataValidation>
    <dataValidation type="list" allowBlank="1" showErrorMessage="1" sqref="F7144">
      <formula1>INDIRECT($E$7144)</formula1>
    </dataValidation>
    <dataValidation type="list" allowBlank="1" showErrorMessage="1" sqref="F6058">
      <formula1>INDIRECT($E$6058)</formula1>
    </dataValidation>
    <dataValidation type="list" allowBlank="1" showErrorMessage="1" sqref="F2827">
      <formula1>INDIRECT($E$2827)</formula1>
    </dataValidation>
    <dataValidation type="list" allowBlank="1" showErrorMessage="1" sqref="F3462">
      <formula1>INDIRECT($E$3462)</formula1>
    </dataValidation>
    <dataValidation type="list" allowBlank="1" showErrorMessage="1" sqref="F3051">
      <formula1>INDIRECT($E$3051)</formula1>
    </dataValidation>
    <dataValidation type="list" allowBlank="1" showErrorMessage="1" sqref="F7327">
      <formula1>INDIRECT($E$7327)</formula1>
    </dataValidation>
    <dataValidation type="list" allowBlank="1" showErrorMessage="1" sqref="F15529">
      <formula1>INDIRECT($E$15529)</formula1>
    </dataValidation>
    <dataValidation type="list" allowBlank="1" showErrorMessage="1" sqref="F2829">
      <formula1>INDIRECT($E$2829)</formula1>
    </dataValidation>
    <dataValidation type="list" allowBlank="1" showErrorMessage="1" sqref="F10059">
      <formula1>INDIRECT($E$10059)</formula1>
    </dataValidation>
    <dataValidation type="list" allowBlank="1" showErrorMessage="1" sqref="F2830">
      <formula1>INDIRECT($E$2830)</formula1>
    </dataValidation>
    <dataValidation type="list" allowBlank="1" showErrorMessage="1" sqref="F6097">
      <formula1>INDIRECT($E$6097)</formula1>
    </dataValidation>
    <dataValidation type="list" allowBlank="1" showErrorMessage="1" sqref="F3656">
      <formula1>INDIRECT($E$3656)</formula1>
    </dataValidation>
    <dataValidation type="list" allowBlank="1" showErrorMessage="1" sqref="F18135">
      <formula1>INDIRECT($E$18135)</formula1>
    </dataValidation>
    <dataValidation type="list" allowBlank="1" showErrorMessage="1" sqref="F2832">
      <formula1>INDIRECT($E$2832)</formula1>
    </dataValidation>
    <dataValidation type="list" allowBlank="1" showErrorMessage="1" sqref="F2833">
      <formula1>INDIRECT($E$2833)</formula1>
    </dataValidation>
    <dataValidation type="list" allowBlank="1" showErrorMessage="1" sqref="F2836">
      <formula1>INDIRECT($E$2836)</formula1>
    </dataValidation>
    <dataValidation type="list" allowBlank="1" showErrorMessage="1" sqref="F4231">
      <formula1>INDIRECT($E$4231)</formula1>
    </dataValidation>
    <dataValidation type="list" allowBlank="1" showErrorMessage="1" sqref="F3005">
      <formula1>INDIRECT($E$3005)</formula1>
    </dataValidation>
    <dataValidation type="list" allowBlank="1" showErrorMessage="1" sqref="F8928">
      <formula1>INDIRECT($E$8928)</formula1>
    </dataValidation>
    <dataValidation type="list" allowBlank="1" showErrorMessage="1" sqref="F2843">
      <formula1>INDIRECT($E$2843)</formula1>
    </dataValidation>
    <dataValidation type="list" allowBlank="1" showErrorMessage="1" sqref="F3512">
      <formula1>INDIRECT($E$3512)</formula1>
    </dataValidation>
    <dataValidation type="list" allowBlank="1" showErrorMessage="1" sqref="F5610">
      <formula1>INDIRECT($E$5610)</formula1>
    </dataValidation>
    <dataValidation type="list" allowBlank="1" showErrorMessage="1" sqref="F2844">
      <formula1>INDIRECT($E$2844)</formula1>
    </dataValidation>
    <dataValidation type="list" allowBlank="1" showErrorMessage="1" sqref="F2845">
      <formula1>INDIRECT($E$2845)</formula1>
    </dataValidation>
    <dataValidation type="list" allowBlank="1" showErrorMessage="1" sqref="F4887">
      <formula1>INDIRECT($E$4887)</formula1>
    </dataValidation>
    <dataValidation type="list" allowBlank="1" showErrorMessage="1" sqref="F4083">
      <formula1>INDIRECT($E$4083)</formula1>
    </dataValidation>
    <dataValidation type="list" allowBlank="1" showErrorMessage="1" sqref="F4082">
      <formula1>INDIRECT($E$4082)</formula1>
    </dataValidation>
    <dataValidation type="list" allowBlank="1" showErrorMessage="1" sqref="F2848">
      <formula1>INDIRECT($E$2848)</formula1>
    </dataValidation>
    <dataValidation type="list" allowBlank="1" showErrorMessage="1" sqref="F10674">
      <formula1>INDIRECT($E$10674)</formula1>
    </dataValidation>
    <dataValidation type="list" allowBlank="1" showErrorMessage="1" sqref="F9737">
      <formula1>INDIRECT($E$9737)</formula1>
    </dataValidation>
    <dataValidation type="list" allowBlank="1" showErrorMessage="1" sqref="F10404">
      <formula1>INDIRECT($E$10404)</formula1>
    </dataValidation>
    <dataValidation type="list" allowBlank="1" showErrorMessage="1" sqref="F2850">
      <formula1>INDIRECT($E$2850)</formula1>
    </dataValidation>
    <dataValidation type="list" allowBlank="1" showErrorMessage="1" sqref="F2851">
      <formula1>INDIRECT($E$2851)</formula1>
    </dataValidation>
    <dataValidation type="list" allowBlank="1" showErrorMessage="1" sqref="F10972">
      <formula1>INDIRECT($E$10972)</formula1>
    </dataValidation>
    <dataValidation type="list" allowBlank="1" showErrorMessage="1" sqref="F7143">
      <formula1>INDIRECT($E$7143)</formula1>
    </dataValidation>
    <dataValidation type="list" allowBlank="1" showErrorMessage="1" sqref="F6854">
      <formula1>INDIRECT($E$6854)</formula1>
    </dataValidation>
    <dataValidation type="list" allowBlank="1" showErrorMessage="1" sqref="F8867">
      <formula1>INDIRECT($E$8867)</formula1>
    </dataValidation>
    <dataValidation type="list" allowBlank="1" showErrorMessage="1" sqref="F7856">
      <formula1>INDIRECT($E$7856)</formula1>
    </dataValidation>
    <dataValidation type="list" allowBlank="1" showErrorMessage="1" sqref="F2852">
      <formula1>INDIRECT($E$2852)</formula1>
    </dataValidation>
    <dataValidation type="list" allowBlank="1" showErrorMessage="1" sqref="F2854">
      <formula1>INDIRECT($E$2854)</formula1>
    </dataValidation>
    <dataValidation type="list" allowBlank="1" showErrorMessage="1" sqref="F7955">
      <formula1>INDIRECT($E$7955)</formula1>
    </dataValidation>
    <dataValidation type="list" allowBlank="1" showErrorMessage="1" sqref="F2858">
      <formula1>INDIRECT($E$2858)</formula1>
    </dataValidation>
    <dataValidation type="list" allowBlank="1" showErrorMessage="1" sqref="F2859">
      <formula1>INDIRECT($E$2859)</formula1>
    </dataValidation>
    <dataValidation type="list" allowBlank="1" showErrorMessage="1" sqref="F11191">
      <formula1>INDIRECT($E$11191)</formula1>
    </dataValidation>
    <dataValidation type="list" allowBlank="1" showErrorMessage="1" sqref="F2860">
      <formula1>INDIRECT($E$2860)</formula1>
    </dataValidation>
    <dataValidation type="list" allowBlank="1" showErrorMessage="1" sqref="F3971">
      <formula1>INDIRECT($E$3971)</formula1>
    </dataValidation>
    <dataValidation type="list" allowBlank="1" showErrorMessage="1" sqref="F2863">
      <formula1>INDIRECT($E$2863)</formula1>
    </dataValidation>
    <dataValidation type="list" allowBlank="1" showErrorMessage="1" sqref="F13949">
      <formula1>INDIRECT($E$13949)</formula1>
    </dataValidation>
    <dataValidation type="list" allowBlank="1" showErrorMessage="1" sqref="F3275">
      <formula1>INDIRECT($E$3275)</formula1>
    </dataValidation>
    <dataValidation type="list" allowBlank="1" showErrorMessage="1" sqref="F2864">
      <formula1>INDIRECT($E$2864)</formula1>
    </dataValidation>
    <dataValidation type="list" allowBlank="1" showErrorMessage="1" sqref="F12990">
      <formula1>INDIRECT($E$12990)</formula1>
    </dataValidation>
    <dataValidation type="list" allowBlank="1" showErrorMessage="1" sqref="F5564">
      <formula1>INDIRECT($E$5564)</formula1>
    </dataValidation>
    <dataValidation type="list" allowBlank="1" showErrorMessage="1" sqref="F10437">
      <formula1>INDIRECT($E$10437)</formula1>
    </dataValidation>
    <dataValidation type="list" allowBlank="1" showErrorMessage="1" sqref="F2865">
      <formula1>INDIRECT($E$2865)</formula1>
    </dataValidation>
    <dataValidation type="list" allowBlank="1" showErrorMessage="1" sqref="F9934">
      <formula1>INDIRECT($E$9934)</formula1>
    </dataValidation>
    <dataValidation type="list" allowBlank="1" showErrorMessage="1" sqref="F3480">
      <formula1>INDIRECT($E$3480)</formula1>
    </dataValidation>
    <dataValidation type="list" allowBlank="1" showErrorMessage="1" sqref="F10545">
      <formula1>INDIRECT($E$10545)</formula1>
    </dataValidation>
    <dataValidation type="list" allowBlank="1" showErrorMessage="1" sqref="F2867">
      <formula1>INDIRECT($E$2867)</formula1>
    </dataValidation>
    <dataValidation type="list" allowBlank="1" showErrorMessage="1" sqref="F2869">
      <formula1>INDIRECT($E$2869)</formula1>
    </dataValidation>
    <dataValidation type="list" allowBlank="1" showErrorMessage="1" sqref="F3873">
      <formula1>INDIRECT($E$3873)</formula1>
    </dataValidation>
    <dataValidation type="list" allowBlank="1" showErrorMessage="1" sqref="F3043">
      <formula1>INDIRECT($E$3043)</formula1>
    </dataValidation>
    <dataValidation type="list" allowBlank="1" showErrorMessage="1" sqref="F7718">
      <formula1>INDIRECT($E$7718)</formula1>
    </dataValidation>
    <dataValidation type="list" allowBlank="1" showErrorMessage="1" sqref="F14370">
      <formula1>INDIRECT($E$14370)</formula1>
    </dataValidation>
    <dataValidation type="list" allowBlank="1" showErrorMessage="1" sqref="F12856">
      <formula1>INDIRECT($E$12856)</formula1>
    </dataValidation>
    <dataValidation type="list" allowBlank="1" showErrorMessage="1" sqref="F13019">
      <formula1>INDIRECT($E$13019)</formula1>
    </dataValidation>
    <dataValidation type="list" allowBlank="1" showErrorMessage="1" sqref="F2870">
      <formula1>INDIRECT($E$2870)</formula1>
    </dataValidation>
    <dataValidation type="list" allowBlank="1" showErrorMessage="1" sqref="F3190">
      <formula1>INDIRECT($E$3190)</formula1>
    </dataValidation>
    <dataValidation type="list" allowBlank="1" showErrorMessage="1" sqref="F5531">
      <formula1>INDIRECT($E$5531)</formula1>
    </dataValidation>
    <dataValidation type="list" allowBlank="1" showErrorMessage="1" sqref="F2874">
      <formula1>INDIRECT($E$2874)</formula1>
    </dataValidation>
    <dataValidation type="list" allowBlank="1" showErrorMessage="1" sqref="F2876">
      <formula1>INDIRECT($E$2876)</formula1>
    </dataValidation>
    <dataValidation type="list" allowBlank="1" showErrorMessage="1" sqref="F2877">
      <formula1>INDIRECT($E$2877)</formula1>
    </dataValidation>
    <dataValidation type="list" allowBlank="1" showErrorMessage="1" sqref="F2879">
      <formula1>INDIRECT($E$2879)</formula1>
    </dataValidation>
    <dataValidation type="list" allowBlank="1" showErrorMessage="1" sqref="F15118">
      <formula1>INDIRECT($E$15118)</formula1>
    </dataValidation>
    <dataValidation type="list" allowBlank="1" showErrorMessage="1" sqref="F4136">
      <formula1>INDIRECT($E$4136)</formula1>
    </dataValidation>
    <dataValidation type="list" allowBlank="1" showErrorMessage="1" sqref="F2880">
      <formula1>INDIRECT($E$2880)</formula1>
    </dataValidation>
    <dataValidation type="list" allowBlank="1" showErrorMessage="1" sqref="F14154">
      <formula1>INDIRECT($E$14154)</formula1>
    </dataValidation>
    <dataValidation type="list" allowBlank="1" showErrorMessage="1" sqref="F4090">
      <formula1>INDIRECT($E$4090)</formula1>
    </dataValidation>
    <dataValidation type="list" allowBlank="1" showErrorMessage="1" sqref="F2881">
      <formula1>INDIRECT($E$2881)</formula1>
    </dataValidation>
    <dataValidation type="list" allowBlank="1" showErrorMessage="1" sqref="F2882">
      <formula1>INDIRECT($E$2882)</formula1>
    </dataValidation>
    <dataValidation type="list" allowBlank="1" showErrorMessage="1" sqref="F2885">
      <formula1>INDIRECT($E$2885)</formula1>
    </dataValidation>
    <dataValidation type="list" allowBlank="1" showErrorMessage="1" sqref="F7103">
      <formula1>INDIRECT($E$7103)</formula1>
    </dataValidation>
    <dataValidation type="list" allowBlank="1" showErrorMessage="1" sqref="F2887">
      <formula1>INDIRECT($E$2887)</formula1>
    </dataValidation>
    <dataValidation type="list" allowBlank="1" showErrorMessage="1" sqref="F3247">
      <formula1>INDIRECT($E$3247)</formula1>
    </dataValidation>
    <dataValidation type="list" allowBlank="1" showErrorMessage="1" sqref="F3990">
      <formula1>INDIRECT($E$3990)</formula1>
    </dataValidation>
    <dataValidation type="list" allowBlank="1" showErrorMessage="1" sqref="F3118">
      <formula1>INDIRECT($E$3118)</formula1>
    </dataValidation>
    <dataValidation type="list" allowBlank="1" showErrorMessage="1" sqref="F3458">
      <formula1>INDIRECT($E$3458)</formula1>
    </dataValidation>
    <dataValidation type="list" allowBlank="1" showErrorMessage="1" sqref="F2889">
      <formula1>INDIRECT($E$2889)</formula1>
    </dataValidation>
    <dataValidation type="list" allowBlank="1" showErrorMessage="1" sqref="F3341">
      <formula1>INDIRECT($E$3341)</formula1>
    </dataValidation>
    <dataValidation type="list" allowBlank="1" showErrorMessage="1" sqref="F2893">
      <formula1>INDIRECT($E$2893)</formula1>
    </dataValidation>
    <dataValidation type="list" allowBlank="1" showErrorMessage="1" sqref="F15790">
      <formula1>INDIRECT($E$15790)</formula1>
    </dataValidation>
    <dataValidation type="list" allowBlank="1" showErrorMessage="1" sqref="F11612">
      <formula1>INDIRECT($E$11612)</formula1>
    </dataValidation>
    <dataValidation type="list" allowBlank="1" showErrorMessage="1" sqref="F2898">
      <formula1>INDIRECT($E$2898)</formula1>
    </dataValidation>
    <dataValidation type="list" allowBlank="1" showErrorMessage="1" sqref="F2901">
      <formula1>INDIRECT($E$2901)</formula1>
    </dataValidation>
    <dataValidation type="list" allowBlank="1" showErrorMessage="1" sqref="F6530">
      <formula1>INDIRECT($E$6530)</formula1>
    </dataValidation>
    <dataValidation type="list" allowBlank="1" showErrorMessage="1" sqref="F2907">
      <formula1>INDIRECT($E$2907)</formula1>
    </dataValidation>
    <dataValidation type="list" allowBlank="1" showErrorMessage="1" sqref="F10516">
      <formula1>INDIRECT($E$10516)</formula1>
    </dataValidation>
    <dataValidation type="list" allowBlank="1" showErrorMessage="1" sqref="F11557">
      <formula1>INDIRECT($E$11557)</formula1>
    </dataValidation>
    <dataValidation type="list" allowBlank="1" showErrorMessage="1" sqref="F2909">
      <formula1>INDIRECT($E$2909)</formula1>
    </dataValidation>
    <dataValidation type="list" allowBlank="1" showErrorMessage="1" sqref="F7837">
      <formula1>INDIRECT($E$7837)</formula1>
    </dataValidation>
    <dataValidation type="list" allowBlank="1" showErrorMessage="1" sqref="F13583">
      <formula1>INDIRECT($E$13583)</formula1>
    </dataValidation>
    <dataValidation type="list" allowBlank="1" showErrorMessage="1" sqref="F17872">
      <formula1>INDIRECT($E$17872)</formula1>
    </dataValidation>
    <dataValidation type="list" allowBlank="1" showErrorMessage="1" sqref="F3199">
      <formula1>INDIRECT($E$3199)</formula1>
    </dataValidation>
    <dataValidation type="list" allowBlank="1" showErrorMessage="1" sqref="F2910">
      <formula1>INDIRECT($E$2910)</formula1>
    </dataValidation>
    <dataValidation type="list" allowBlank="1" showErrorMessage="1" sqref="F9471">
      <formula1>INDIRECT($E$9471)</formula1>
    </dataValidation>
    <dataValidation type="list" allowBlank="1" showErrorMessage="1" sqref="F16397">
      <formula1>INDIRECT($E$16397)</formula1>
    </dataValidation>
    <dataValidation type="list" allowBlank="1" showErrorMessage="1" sqref="F9405">
      <formula1>INDIRECT($E$9405)</formula1>
    </dataValidation>
    <dataValidation type="list" allowBlank="1" showErrorMessage="1" sqref="F2998">
      <formula1>INDIRECT($E$2998)</formula1>
    </dataValidation>
    <dataValidation type="list" allowBlank="1" showErrorMessage="1" sqref="F2912">
      <formula1>INDIRECT($E$2912)</formula1>
    </dataValidation>
    <dataValidation type="list" allowBlank="1" showErrorMessage="1" sqref="F2919">
      <formula1>INDIRECT($E$2919)</formula1>
    </dataValidation>
    <dataValidation type="list" allowBlank="1" showErrorMessage="1" sqref="F2923">
      <formula1>INDIRECT($E$2923)</formula1>
    </dataValidation>
    <dataValidation type="list" allowBlank="1" showErrorMessage="1" sqref="F19453">
      <formula1>INDIRECT($E$19453)</formula1>
    </dataValidation>
    <dataValidation type="list" allowBlank="1" showErrorMessage="1" sqref="F3832">
      <formula1>INDIRECT($E$3832)</formula1>
    </dataValidation>
    <dataValidation type="list" allowBlank="1" showErrorMessage="1" sqref="F6172">
      <formula1>INDIRECT($E$6172)</formula1>
    </dataValidation>
    <dataValidation type="list" allowBlank="1" showErrorMessage="1" sqref="F2925">
      <formula1>INDIRECT($E$2925)</formula1>
    </dataValidation>
    <dataValidation type="list" allowBlank="1" showErrorMessage="1" sqref="F2927">
      <formula1>INDIRECT($E$2927)</formula1>
    </dataValidation>
    <dataValidation type="list" allowBlank="1" showErrorMessage="1" sqref="F16359">
      <formula1>INDIRECT($E$16359)</formula1>
    </dataValidation>
    <dataValidation type="list" allowBlank="1" showErrorMessage="1" sqref="F7221">
      <formula1>INDIRECT($E$7221)</formula1>
    </dataValidation>
    <dataValidation type="list" allowBlank="1" showErrorMessage="1" sqref="F2928">
      <formula1>INDIRECT($E$2928)</formula1>
    </dataValidation>
    <dataValidation type="list" allowBlank="1" showErrorMessage="1" sqref="F12372">
      <formula1>INDIRECT($E$12372)</formula1>
    </dataValidation>
    <dataValidation type="list" allowBlank="1" showErrorMessage="1" sqref="F2932">
      <formula1>INDIRECT($E$2932)</formula1>
    </dataValidation>
    <dataValidation type="list" allowBlank="1" showErrorMessage="1" sqref="F14509">
      <formula1>INDIRECT($E$14509)</formula1>
    </dataValidation>
    <dataValidation type="list" allowBlank="1" showErrorMessage="1" sqref="F19401">
      <formula1>INDIRECT($E$19401)</formula1>
    </dataValidation>
    <dataValidation type="list" allowBlank="1" showErrorMessage="1" sqref="F17737">
      <formula1>INDIRECT($E$17737)</formula1>
    </dataValidation>
    <dataValidation type="list" allowBlank="1" showErrorMessage="1" sqref="F15271">
      <formula1>INDIRECT($E$15271)</formula1>
    </dataValidation>
    <dataValidation type="list" allowBlank="1" showErrorMessage="1" sqref="F15383">
      <formula1>INDIRECT($E$15383)</formula1>
    </dataValidation>
    <dataValidation type="list" allowBlank="1" showErrorMessage="1" sqref="F2933">
      <formula1>INDIRECT($E$2933)</formula1>
    </dataValidation>
    <dataValidation type="list" allowBlank="1" showErrorMessage="1" sqref="F11505">
      <formula1>INDIRECT($E$11505)</formula1>
    </dataValidation>
    <dataValidation type="list" allowBlank="1" showErrorMessage="1" sqref="F5281">
      <formula1>INDIRECT($E$5281)</formula1>
    </dataValidation>
    <dataValidation type="list" allowBlank="1" showErrorMessage="1" sqref="F13681">
      <formula1>INDIRECT($E$13681)</formula1>
    </dataValidation>
    <dataValidation type="list" allowBlank="1" showErrorMessage="1" sqref="F14153">
      <formula1>INDIRECT($E$14153)</formula1>
    </dataValidation>
    <dataValidation type="list" allowBlank="1" showErrorMessage="1" sqref="F2934">
      <formula1>INDIRECT($E$2934)</formula1>
    </dataValidation>
    <dataValidation type="list" allowBlank="1" showErrorMessage="1" sqref="F2935">
      <formula1>INDIRECT($E$2935)</formula1>
    </dataValidation>
    <dataValidation type="list" allowBlank="1" showErrorMessage="1" sqref="F2941">
      <formula1>INDIRECT($E$2941)</formula1>
    </dataValidation>
    <dataValidation type="list" allowBlank="1" showErrorMessage="1" sqref="F11723">
      <formula1>INDIRECT($E$11723)</formula1>
    </dataValidation>
    <dataValidation type="list" allowBlank="1" showErrorMessage="1" sqref="F2942">
      <formula1>INDIRECT($E$2942)</formula1>
    </dataValidation>
    <dataValidation type="list" allowBlank="1" showErrorMessage="1" sqref="F8987">
      <formula1>INDIRECT($E$8987)</formula1>
    </dataValidation>
    <dataValidation type="list" allowBlank="1" showErrorMessage="1" sqref="F2943">
      <formula1>INDIRECT($E$2943)</formula1>
    </dataValidation>
    <dataValidation type="list" allowBlank="1" showErrorMessage="1" sqref="F16753">
      <formula1>INDIRECT($E$16753)</formula1>
    </dataValidation>
    <dataValidation type="list" allowBlank="1" showErrorMessage="1" sqref="F10598">
      <formula1>INDIRECT($E$10598)</formula1>
    </dataValidation>
    <dataValidation type="list" allowBlank="1" showErrorMessage="1" sqref="F12566">
      <formula1>INDIRECT($E$12566)</formula1>
    </dataValidation>
    <dataValidation type="list" allowBlank="1" showErrorMessage="1" sqref="F2944">
      <formula1>INDIRECT($E$2944)</formula1>
    </dataValidation>
    <dataValidation type="list" allowBlank="1" showErrorMessage="1" sqref="F2948">
      <formula1>INDIRECT($E$2948)</formula1>
    </dataValidation>
    <dataValidation type="list" allowBlank="1" showErrorMessage="1" sqref="F7119">
      <formula1>INDIRECT($E$7119)</formula1>
    </dataValidation>
    <dataValidation type="list" allowBlank="1" showErrorMessage="1" sqref="F4539">
      <formula1>INDIRECT($E$4539)</formula1>
    </dataValidation>
    <dataValidation type="list" allowBlank="1" showErrorMessage="1" sqref="F2949">
      <formula1>INDIRECT($E$2949)</formula1>
    </dataValidation>
    <dataValidation type="list" allowBlank="1" showErrorMessage="1" sqref="F2954">
      <formula1>INDIRECT($E$2954)</formula1>
    </dataValidation>
    <dataValidation type="list" allowBlank="1" showErrorMessage="1" sqref="F3268">
      <formula1>INDIRECT($E$3268)</formula1>
    </dataValidation>
    <dataValidation type="list" allowBlank="1" showErrorMessage="1" sqref="F16994">
      <formula1>INDIRECT($E$16994)</formula1>
    </dataValidation>
    <dataValidation type="list" allowBlank="1" showErrorMessage="1" sqref="F5502">
      <formula1>INDIRECT($E$5502)</formula1>
    </dataValidation>
    <dataValidation type="list" allowBlank="1" showErrorMessage="1" sqref="F2956">
      <formula1>INDIRECT($E$2956)</formula1>
    </dataValidation>
    <dataValidation type="list" allowBlank="1" showErrorMessage="1" sqref="F7365">
      <formula1>INDIRECT($E$7365)</formula1>
    </dataValidation>
    <dataValidation type="list" allowBlank="1" showErrorMessage="1" sqref="F2958">
      <formula1>INDIRECT($E$2958)</formula1>
    </dataValidation>
    <dataValidation type="list" allowBlank="1" showErrorMessage="1" sqref="F3526">
      <formula1>INDIRECT($E$3526)</formula1>
    </dataValidation>
    <dataValidation type="list" allowBlank="1" showErrorMessage="1" sqref="F2959">
      <formula1>INDIRECT($E$2959)</formula1>
    </dataValidation>
    <dataValidation type="list" allowBlank="1" showErrorMessage="1" sqref="F11772">
      <formula1>INDIRECT($E$11772)</formula1>
    </dataValidation>
    <dataValidation type="list" allowBlank="1" showErrorMessage="1" sqref="F3679">
      <formula1>INDIRECT($E$3679)</formula1>
    </dataValidation>
    <dataValidation type="list" allowBlank="1" showErrorMessage="1" sqref="F9132">
      <formula1>INDIRECT($E$9132)</formula1>
    </dataValidation>
    <dataValidation type="list" allowBlank="1" showErrorMessage="1" sqref="F2960">
      <formula1>INDIRECT($E$2960)</formula1>
    </dataValidation>
    <dataValidation type="list" allowBlank="1" showErrorMessage="1" sqref="F9320">
      <formula1>INDIRECT($E$9320)</formula1>
    </dataValidation>
    <dataValidation type="list" allowBlank="1" showErrorMessage="1" sqref="F11662">
      <formula1>INDIRECT($E$11662)</formula1>
    </dataValidation>
    <dataValidation type="list" allowBlank="1" showErrorMessage="1" sqref="F3413">
      <formula1>INDIRECT($E$3413)</formula1>
    </dataValidation>
    <dataValidation type="list" allowBlank="1" showErrorMessage="1" sqref="F11855">
      <formula1>INDIRECT($E$11855)</formula1>
    </dataValidation>
    <dataValidation type="list" allowBlank="1" showErrorMessage="1" sqref="F9084">
      <formula1>INDIRECT($E$9084)</formula1>
    </dataValidation>
    <dataValidation type="list" allowBlank="1" showErrorMessage="1" sqref="F12278">
      <formula1>INDIRECT($E$12278)</formula1>
    </dataValidation>
    <dataValidation type="list" allowBlank="1" showErrorMessage="1" sqref="F2961">
      <formula1>INDIRECT($E$2961)</formula1>
    </dataValidation>
    <dataValidation type="list" allowBlank="1" showErrorMessage="1" sqref="F2962">
      <formula1>INDIRECT($E$2962)</formula1>
    </dataValidation>
    <dataValidation type="list" allowBlank="1" showErrorMessage="1" sqref="F3313">
      <formula1>INDIRECT($E$3313)</formula1>
    </dataValidation>
    <dataValidation type="list" allowBlank="1" showErrorMessage="1" sqref="F18635">
      <formula1>INDIRECT($E$18635)</formula1>
    </dataValidation>
    <dataValidation type="list" allowBlank="1" showErrorMessage="1" sqref="F2966">
      <formula1>INDIRECT($E$2966)</formula1>
    </dataValidation>
    <dataValidation type="list" allowBlank="1" showErrorMessage="1" sqref="F12250">
      <formula1>INDIRECT($E$12250)</formula1>
    </dataValidation>
    <dataValidation type="list" allowBlank="1" showErrorMessage="1" sqref="F14087">
      <formula1>INDIRECT($E$14087)</formula1>
    </dataValidation>
    <dataValidation type="list" allowBlank="1" showErrorMessage="1" sqref="F16320">
      <formula1>INDIRECT($E$16320)</formula1>
    </dataValidation>
    <dataValidation type="list" allowBlank="1" showErrorMessage="1" sqref="F7431">
      <formula1>INDIRECT($E$7431)</formula1>
    </dataValidation>
    <dataValidation type="list" allowBlank="1" showErrorMessage="1" sqref="F2967">
      <formula1>INDIRECT($E$2967)</formula1>
    </dataValidation>
    <dataValidation type="list" allowBlank="1" showErrorMessage="1" sqref="F2970">
      <formula1>INDIRECT($E$2970)</formula1>
    </dataValidation>
    <dataValidation type="list" allowBlank="1" showErrorMessage="1" sqref="F5263">
      <formula1>INDIRECT($E$5263)</formula1>
    </dataValidation>
    <dataValidation type="list" allowBlank="1" showErrorMessage="1" sqref="F2972">
      <formula1>INDIRECT($E$2972)</formula1>
    </dataValidation>
    <dataValidation type="list" allowBlank="1" showErrorMessage="1" sqref="F4265">
      <formula1>INDIRECT($E$4265)</formula1>
    </dataValidation>
    <dataValidation type="list" allowBlank="1" showErrorMessage="1" sqref="F2974">
      <formula1>INDIRECT($E$2974)</formula1>
    </dataValidation>
    <dataValidation type="list" allowBlank="1" showErrorMessage="1" sqref="F2975">
      <formula1>INDIRECT($E$2975)</formula1>
    </dataValidation>
    <dataValidation type="list" allowBlank="1" showErrorMessage="1" sqref="F15766">
      <formula1>INDIRECT($E$15766)</formula1>
    </dataValidation>
    <dataValidation type="list" allowBlank="1" showErrorMessage="1" sqref="F2976">
      <formula1>INDIRECT($E$2976)</formula1>
    </dataValidation>
    <dataValidation type="list" allowBlank="1" showErrorMessage="1" sqref="F7146">
      <formula1>INDIRECT($E$7146)</formula1>
    </dataValidation>
    <dataValidation type="list" allowBlank="1" showErrorMessage="1" sqref="F6507">
      <formula1>INDIRECT($E$6507)</formula1>
    </dataValidation>
    <dataValidation type="list" allowBlank="1" showErrorMessage="1" sqref="F2977">
      <formula1>INDIRECT($E$2977)</formula1>
    </dataValidation>
    <dataValidation type="list" allowBlank="1" showErrorMessage="1" sqref="F2978">
      <formula1>INDIRECT($E$2978)</formula1>
    </dataValidation>
    <dataValidation type="list" allowBlank="1" showErrorMessage="1" sqref="F9376">
      <formula1>INDIRECT($E$9376)</formula1>
    </dataValidation>
    <dataValidation type="list" allowBlank="1" showErrorMessage="1" sqref="F2979">
      <formula1>INDIRECT($E$2979)</formula1>
    </dataValidation>
    <dataValidation type="list" allowBlank="1" showErrorMessage="1" sqref="F2980">
      <formula1>INDIRECT($E$2980)</formula1>
    </dataValidation>
    <dataValidation type="list" allowBlank="1" showErrorMessage="1" sqref="F2981">
      <formula1>INDIRECT($E$2981)</formula1>
    </dataValidation>
    <dataValidation type="list" allowBlank="1" showErrorMessage="1" sqref="F11479">
      <formula1>INDIRECT($E$11479)</formula1>
    </dataValidation>
    <dataValidation type="list" allowBlank="1" showErrorMessage="1" sqref="F11285">
      <formula1>INDIRECT($E$11285)</formula1>
    </dataValidation>
    <dataValidation type="list" allowBlank="1" showErrorMessage="1" sqref="F2982">
      <formula1>INDIRECT($E$2982)</formula1>
    </dataValidation>
    <dataValidation type="list" allowBlank="1" showErrorMessage="1" sqref="F3697">
      <formula1>INDIRECT($E$3697)</formula1>
    </dataValidation>
    <dataValidation type="list" allowBlank="1" showErrorMessage="1" sqref="F10968">
      <formula1>INDIRECT($E$10968)</formula1>
    </dataValidation>
    <dataValidation type="list" allowBlank="1" showErrorMessage="1" sqref="F6182">
      <formula1>INDIRECT($E$6182)</formula1>
    </dataValidation>
    <dataValidation type="list" allowBlank="1" showErrorMessage="1" sqref="F2983">
      <formula1>INDIRECT($E$2983)</formula1>
    </dataValidation>
    <dataValidation type="list" allowBlank="1" showErrorMessage="1" sqref="F2984">
      <formula1>INDIRECT($E$2984)</formula1>
    </dataValidation>
    <dataValidation type="list" allowBlank="1" showErrorMessage="1" sqref="F3216">
      <formula1>INDIRECT($E$3216)</formula1>
    </dataValidation>
    <dataValidation type="list" allowBlank="1" showErrorMessage="1" sqref="F2986">
      <formula1>INDIRECT($E$2986)</formula1>
    </dataValidation>
    <dataValidation type="list" allowBlank="1" showErrorMessage="1" sqref="F5613">
      <formula1>INDIRECT($E$5613)</formula1>
    </dataValidation>
    <dataValidation type="list" allowBlank="1" showErrorMessage="1" sqref="F2988">
      <formula1>INDIRECT($E$2988)</formula1>
    </dataValidation>
    <dataValidation type="list" allowBlank="1" showErrorMessage="1" sqref="F15438">
      <formula1>INDIRECT($E$15438)</formula1>
    </dataValidation>
    <dataValidation type="list" allowBlank="1" showErrorMessage="1" sqref="F2997">
      <formula1>INDIRECT($E$2997)</formula1>
    </dataValidation>
    <dataValidation type="list" allowBlank="1" showErrorMessage="1" sqref="F10868">
      <formula1>INDIRECT($E$10868)</formula1>
    </dataValidation>
    <dataValidation type="list" allowBlank="1" showErrorMessage="1" sqref="F3707">
      <formula1>INDIRECT($E$3707)</formula1>
    </dataValidation>
    <dataValidation type="list" allowBlank="1" showErrorMessage="1" sqref="F13585">
      <formula1>INDIRECT($E$13585)</formula1>
    </dataValidation>
    <dataValidation type="list" allowBlank="1" showErrorMessage="1" sqref="F14523">
      <formula1>INDIRECT($E$14523)</formula1>
    </dataValidation>
    <dataValidation type="list" allowBlank="1" showErrorMessage="1" sqref="F16592">
      <formula1>INDIRECT($E$16592)</formula1>
    </dataValidation>
    <dataValidation type="list" allowBlank="1" showErrorMessage="1" sqref="F2999">
      <formula1>INDIRECT($E$2999)</formula1>
    </dataValidation>
    <dataValidation type="list" allowBlank="1" showErrorMessage="1" sqref="F3001">
      <formula1>INDIRECT($E$3001)</formula1>
    </dataValidation>
    <dataValidation type="list" allowBlank="1" showErrorMessage="1" sqref="F7231">
      <formula1>INDIRECT($E$7231)</formula1>
    </dataValidation>
    <dataValidation type="list" allowBlank="1" showErrorMessage="1" sqref="F3004">
      <formula1>INDIRECT($E$3004)</formula1>
    </dataValidation>
    <dataValidation type="list" allowBlank="1" showErrorMessage="1" sqref="F10427">
      <formula1>INDIRECT($E$10427)</formula1>
    </dataValidation>
    <dataValidation type="list" allowBlank="1" showErrorMessage="1" sqref="F3006">
      <formula1>INDIRECT($E$3006)</formula1>
    </dataValidation>
    <dataValidation type="list" allowBlank="1" showErrorMessage="1" sqref="F18303">
      <formula1>INDIRECT($E$18303)</formula1>
    </dataValidation>
    <dataValidation type="list" allowBlank="1" showErrorMessage="1" sqref="F3436">
      <formula1>INDIRECT($E$3436)</formula1>
    </dataValidation>
    <dataValidation type="list" allowBlank="1" showErrorMessage="1" sqref="F3016">
      <formula1>INDIRECT($E$3016)</formula1>
    </dataValidation>
    <dataValidation type="list" allowBlank="1" showErrorMessage="1" sqref="F3037">
      <formula1>INDIRECT($E$3037)</formula1>
    </dataValidation>
    <dataValidation type="list" allowBlank="1" showErrorMessage="1" sqref="F12472">
      <formula1>INDIRECT($E$12472)</formula1>
    </dataValidation>
    <dataValidation type="list" allowBlank="1" showErrorMessage="1" sqref="F9431">
      <formula1>INDIRECT($E$9431)</formula1>
    </dataValidation>
    <dataValidation type="list" allowBlank="1" showErrorMessage="1" sqref="F3018">
      <formula1>INDIRECT($E$3018)</formula1>
    </dataValidation>
    <dataValidation type="list" allowBlank="1" showErrorMessage="1" sqref="F16814">
      <formula1>INDIRECT($E$16814)</formula1>
    </dataValidation>
    <dataValidation type="list" allowBlank="1" showErrorMessage="1" sqref="F3019">
      <formula1>INDIRECT($E$3019)</formula1>
    </dataValidation>
    <dataValidation type="list" allowBlank="1" showErrorMessage="1" sqref="F7039">
      <formula1>INDIRECT($E$7039)</formula1>
    </dataValidation>
    <dataValidation type="list" allowBlank="1" showErrorMessage="1" sqref="F13015">
      <formula1>INDIRECT($E$13015)</formula1>
    </dataValidation>
    <dataValidation type="list" allowBlank="1" showErrorMessage="1" sqref="F3021">
      <formula1>INDIRECT($E$3021)</formula1>
    </dataValidation>
    <dataValidation type="list" allowBlank="1" showErrorMessage="1" sqref="F3024">
      <formula1>INDIRECT($E$3024)</formula1>
    </dataValidation>
    <dataValidation type="list" allowBlank="1" showErrorMessage="1" sqref="F8613">
      <formula1>INDIRECT($E$8613)</formula1>
    </dataValidation>
    <dataValidation type="list" allowBlank="1" showErrorMessage="1" sqref="F3144">
      <formula1>INDIRECT($E$3144)</formula1>
    </dataValidation>
    <dataValidation type="list" allowBlank="1" showErrorMessage="1" sqref="F11215">
      <formula1>INDIRECT($E$11215)</formula1>
    </dataValidation>
    <dataValidation type="list" allowBlank="1" showErrorMessage="1" sqref="F3027">
      <formula1>INDIRECT($E$3027)</formula1>
    </dataValidation>
    <dataValidation type="list" allowBlank="1" showErrorMessage="1" sqref="F15461">
      <formula1>INDIRECT($E$15461)</formula1>
    </dataValidation>
    <dataValidation type="list" allowBlank="1" showErrorMessage="1" sqref="F16135">
      <formula1>INDIRECT($E$16135)</formula1>
    </dataValidation>
    <dataValidation type="list" allowBlank="1" showErrorMessage="1" sqref="F3028">
      <formula1>INDIRECT($E$3028)</formula1>
    </dataValidation>
    <dataValidation type="list" allowBlank="1" showErrorMessage="1" sqref="F7360">
      <formula1>INDIRECT($E$7360)</formula1>
    </dataValidation>
    <dataValidation type="list" allowBlank="1" showErrorMessage="1" sqref="F13006">
      <formula1>INDIRECT($E$13006)</formula1>
    </dataValidation>
    <dataValidation type="list" allowBlank="1" showErrorMessage="1" sqref="F3029">
      <formula1>INDIRECT($E$3029)</formula1>
    </dataValidation>
    <dataValidation type="list" allowBlank="1" showErrorMessage="1" sqref="F5406">
      <formula1>INDIRECT($E$5406)</formula1>
    </dataValidation>
    <dataValidation type="list" allowBlank="1" showErrorMessage="1" sqref="F3033">
      <formula1>INDIRECT($E$3033)</formula1>
    </dataValidation>
    <dataValidation type="list" allowBlank="1" showErrorMessage="1" sqref="F3034">
      <formula1>INDIRECT($E$3034)</formula1>
    </dataValidation>
    <dataValidation type="list" allowBlank="1" showErrorMessage="1" sqref="F18527">
      <formula1>INDIRECT($E$18527)</formula1>
    </dataValidation>
    <dataValidation type="list" allowBlank="1" showErrorMessage="1" sqref="F3954">
      <formula1>INDIRECT($E$3954)</formula1>
    </dataValidation>
    <dataValidation type="list" allowBlank="1" showErrorMessage="1" sqref="F13942">
      <formula1>INDIRECT($E$13942)</formula1>
    </dataValidation>
    <dataValidation type="list" allowBlank="1" showErrorMessage="1" sqref="F3035">
      <formula1>INDIRECT($E$3035)</formula1>
    </dataValidation>
    <dataValidation type="list" allowBlank="1" showErrorMessage="1" sqref="F3036">
      <formula1>INDIRECT($E$3036)</formula1>
    </dataValidation>
    <dataValidation type="list" allowBlank="1" showErrorMessage="1" sqref="F3040">
      <formula1>INDIRECT($E$3040)</formula1>
    </dataValidation>
    <dataValidation type="list" allowBlank="1" showErrorMessage="1" sqref="F11654">
      <formula1>INDIRECT($E$11654)</formula1>
    </dataValidation>
    <dataValidation type="list" allowBlank="1" showErrorMessage="1" sqref="F3298">
      <formula1>INDIRECT($E$3298)</formula1>
    </dataValidation>
    <dataValidation type="list" allowBlank="1" showErrorMessage="1" sqref="F3041">
      <formula1>INDIRECT($E$3041)</formula1>
    </dataValidation>
    <dataValidation type="list" allowBlank="1" showErrorMessage="1" sqref="F10043">
      <formula1>INDIRECT($E$10043)</formula1>
    </dataValidation>
    <dataValidation type="list" allowBlank="1" showErrorMessage="1" sqref="F12836">
      <formula1>INDIRECT($E$12836)</formula1>
    </dataValidation>
    <dataValidation type="list" allowBlank="1" showErrorMessage="1" sqref="F3125">
      <formula1>INDIRECT($E$3125)</formula1>
    </dataValidation>
    <dataValidation type="list" allowBlank="1" showErrorMessage="1" sqref="F3044">
      <formula1>INDIRECT($E$3044)</formula1>
    </dataValidation>
    <dataValidation type="list" allowBlank="1" showErrorMessage="1" sqref="F17995">
      <formula1>INDIRECT($E$17995)</formula1>
    </dataValidation>
    <dataValidation type="list" allowBlank="1" showErrorMessage="1" sqref="F5300">
      <formula1>INDIRECT($E$5300)</formula1>
    </dataValidation>
    <dataValidation type="list" allowBlank="1" showErrorMessage="1" sqref="F3047">
      <formula1>INDIRECT($E$3047)</formula1>
    </dataValidation>
    <dataValidation type="list" allowBlank="1" showErrorMessage="1" sqref="F3760">
      <formula1>INDIRECT($E$3760)</formula1>
    </dataValidation>
    <dataValidation type="list" allowBlank="1" showErrorMessage="1" sqref="F3048">
      <formula1>INDIRECT($E$3048)</formula1>
    </dataValidation>
    <dataValidation type="list" allowBlank="1" showErrorMessage="1" sqref="F3052">
      <formula1>INDIRECT($E$3052)</formula1>
    </dataValidation>
    <dataValidation type="list" allowBlank="1" showErrorMessage="1" sqref="F11554">
      <formula1>INDIRECT($E$11554)</formula1>
    </dataValidation>
    <dataValidation type="list" allowBlank="1" showErrorMessage="1" sqref="F14638">
      <formula1>INDIRECT($E$14638)</formula1>
    </dataValidation>
    <dataValidation type="list" allowBlank="1" showErrorMessage="1" sqref="F15845">
      <formula1>INDIRECT($E$15845)</formula1>
    </dataValidation>
    <dataValidation type="list" allowBlank="1" showErrorMessage="1" sqref="F17778">
      <formula1>INDIRECT($E$17778)</formula1>
    </dataValidation>
    <dataValidation type="list" allowBlank="1" showErrorMessage="1" sqref="F5488">
      <formula1>INDIRECT($E$5488)</formula1>
    </dataValidation>
    <dataValidation type="list" allowBlank="1" showErrorMessage="1" sqref="F14104">
      <formula1>INDIRECT($E$14104)</formula1>
    </dataValidation>
    <dataValidation type="list" allowBlank="1" showErrorMessage="1" sqref="F3053">
      <formula1>INDIRECT($E$3053)</formula1>
    </dataValidation>
    <dataValidation type="list" allowBlank="1" showErrorMessage="1" sqref="F5029">
      <formula1>INDIRECT($E$5029)</formula1>
    </dataValidation>
    <dataValidation type="list" allowBlank="1" showErrorMessage="1" sqref="F3057">
      <formula1>INDIRECT($E$3057)</formula1>
    </dataValidation>
    <dataValidation type="list" allowBlank="1" showErrorMessage="1" sqref="F3058">
      <formula1>INDIRECT($E$3058)</formula1>
    </dataValidation>
    <dataValidation type="list" allowBlank="1" showErrorMessage="1" sqref="F3524">
      <formula1>INDIRECT($E$3524)</formula1>
    </dataValidation>
    <dataValidation type="list" allowBlank="1" showErrorMessage="1" sqref="F3064">
      <formula1>INDIRECT($E$3064)</formula1>
    </dataValidation>
    <dataValidation type="list" allowBlank="1" showErrorMessage="1" sqref="F6453">
      <formula1>INDIRECT($E$6453)</formula1>
    </dataValidation>
    <dataValidation type="list" allowBlank="1" showErrorMessage="1" sqref="F3066">
      <formula1>INDIRECT($E$3066)</formula1>
    </dataValidation>
    <dataValidation type="list" allowBlank="1" showErrorMessage="1" sqref="F4051">
      <formula1>INDIRECT($E$4051)</formula1>
    </dataValidation>
    <dataValidation type="list" allowBlank="1" showErrorMessage="1" sqref="F13691">
      <formula1>INDIRECT($E$13691)</formula1>
    </dataValidation>
    <dataValidation type="list" allowBlank="1" showErrorMessage="1" sqref="F3067">
      <formula1>INDIRECT($E$3067)</formula1>
    </dataValidation>
    <dataValidation type="list" allowBlank="1" showErrorMessage="1" sqref="F11161">
      <formula1>INDIRECT($E$11161)</formula1>
    </dataValidation>
    <dataValidation type="list" allowBlank="1" showErrorMessage="1" sqref="F4034">
      <formula1>INDIRECT($E$4034)</formula1>
    </dataValidation>
    <dataValidation type="list" allowBlank="1" showErrorMessage="1" sqref="F8042">
      <formula1>INDIRECT($E$8042)</formula1>
    </dataValidation>
    <dataValidation type="list" allowBlank="1" showErrorMessage="1" sqref="F3069">
      <formula1>INDIRECT($E$3069)</formula1>
    </dataValidation>
    <dataValidation type="list" allowBlank="1" showErrorMessage="1" sqref="F7108">
      <formula1>INDIRECT($E$7108)</formula1>
    </dataValidation>
    <dataValidation type="list" allowBlank="1" showErrorMessage="1" sqref="F3819">
      <formula1>INDIRECT($E$3819)</formula1>
    </dataValidation>
    <dataValidation type="list" allowBlank="1" showErrorMessage="1" sqref="F3071">
      <formula1>INDIRECT($E$3071)</formula1>
    </dataValidation>
    <dataValidation type="list" allowBlank="1" showErrorMessage="1" sqref="F3072">
      <formula1>INDIRECT($E$3072)</formula1>
    </dataValidation>
    <dataValidation type="list" allowBlank="1" showErrorMessage="1" sqref="F14844">
      <formula1>INDIRECT($E$14844)</formula1>
    </dataValidation>
    <dataValidation type="list" allowBlank="1" showErrorMessage="1" sqref="F3359">
      <formula1>INDIRECT($E$3359)</formula1>
    </dataValidation>
    <dataValidation type="list" allowBlank="1" showErrorMessage="1" sqref="F6638">
      <formula1>INDIRECT($E$6638)</formula1>
    </dataValidation>
    <dataValidation type="list" allowBlank="1" showErrorMessage="1" sqref="F11691">
      <formula1>INDIRECT($E$11691)</formula1>
    </dataValidation>
    <dataValidation type="list" allowBlank="1" showErrorMessage="1" sqref="F3073">
      <formula1>INDIRECT($E$3073)</formula1>
    </dataValidation>
    <dataValidation type="list" allowBlank="1" showErrorMessage="1" sqref="F16008">
      <formula1>INDIRECT($E$16008)</formula1>
    </dataValidation>
    <dataValidation type="list" allowBlank="1" showErrorMessage="1" sqref="F3074">
      <formula1>INDIRECT($E$3074)</formula1>
    </dataValidation>
    <dataValidation type="list" allowBlank="1" showErrorMessage="1" sqref="F3076">
      <formula1>INDIRECT($E$3076)</formula1>
    </dataValidation>
    <dataValidation type="list" allowBlank="1" showErrorMessage="1" sqref="F4872">
      <formula1>INDIRECT($E$4872)</formula1>
    </dataValidation>
    <dataValidation type="list" allowBlank="1" showErrorMessage="1" sqref="F16882">
      <formula1>INDIRECT($E$16882)</formula1>
    </dataValidation>
    <dataValidation type="list" allowBlank="1" showErrorMessage="1" sqref="F16220">
      <formula1>INDIRECT($E$16220)</formula1>
    </dataValidation>
    <dataValidation type="list" allowBlank="1" showErrorMessage="1" sqref="F3414">
      <formula1>INDIRECT($E$3414)</formula1>
    </dataValidation>
    <dataValidation type="list" allowBlank="1" showErrorMessage="1" sqref="F5659">
      <formula1>INDIRECT($E$5659)</formula1>
    </dataValidation>
    <dataValidation type="list" allowBlank="1" showErrorMessage="1" sqref="F3077">
      <formula1>INDIRECT($E$3077)</formula1>
    </dataValidation>
    <dataValidation type="list" allowBlank="1" showErrorMessage="1" sqref="F18889">
      <formula1>INDIRECT($E$18889)</formula1>
    </dataValidation>
    <dataValidation type="list" allowBlank="1" showErrorMessage="1" sqref="F3082">
      <formula1>INDIRECT($E$3082)</formula1>
    </dataValidation>
    <dataValidation type="list" allowBlank="1" showErrorMessage="1" sqref="F10661">
      <formula1>INDIRECT($E$10661)</formula1>
    </dataValidation>
    <dataValidation type="list" allowBlank="1" showErrorMessage="1" sqref="F5237">
      <formula1>INDIRECT($E$5237)</formula1>
    </dataValidation>
    <dataValidation type="list" allowBlank="1" showErrorMessage="1" sqref="F19521">
      <formula1>INDIRECT($E$19521)</formula1>
    </dataValidation>
    <dataValidation type="list" allowBlank="1" showErrorMessage="1" sqref="F3083">
      <formula1>INDIRECT($E$3083)</formula1>
    </dataValidation>
    <dataValidation type="list" allowBlank="1" showErrorMessage="1" sqref="F9176">
      <formula1>INDIRECT($E$9176)</formula1>
    </dataValidation>
    <dataValidation type="list" allowBlank="1" showErrorMessage="1" sqref="F8920">
      <formula1>INDIRECT($E$8920)</formula1>
    </dataValidation>
    <dataValidation type="list" allowBlank="1" showErrorMessage="1" sqref="F3084">
      <formula1>INDIRECT($E$3084)</formula1>
    </dataValidation>
    <dataValidation type="list" allowBlank="1" showErrorMessage="1" sqref="F12021">
      <formula1>INDIRECT($E$12021)</formula1>
    </dataValidation>
    <dataValidation type="list" allowBlank="1" showErrorMessage="1" sqref="F3088">
      <formula1>INDIRECT($E$3088)</formula1>
    </dataValidation>
    <dataValidation type="list" allowBlank="1" showErrorMessage="1" sqref="F11292">
      <formula1>INDIRECT($E$11292)</formula1>
    </dataValidation>
    <dataValidation type="list" allowBlank="1" showErrorMessage="1" sqref="F15552">
      <formula1>INDIRECT($E$15552)</formula1>
    </dataValidation>
    <dataValidation type="list" allowBlank="1" showErrorMessage="1" sqref="F16400">
      <formula1>INDIRECT($E$16400)</formula1>
    </dataValidation>
    <dataValidation type="list" allowBlank="1" showErrorMessage="1" sqref="F3089">
      <formula1>INDIRECT($E$3089)</formula1>
    </dataValidation>
    <dataValidation type="list" allowBlank="1" showErrorMessage="1" sqref="F3092">
      <formula1>INDIRECT($E$3092)</formula1>
    </dataValidation>
    <dataValidation type="list" allowBlank="1" showErrorMessage="1" sqref="F3093">
      <formula1>INDIRECT($E$3093)</formula1>
    </dataValidation>
    <dataValidation type="list" allowBlank="1" showErrorMessage="1" sqref="F7338">
      <formula1>INDIRECT($E$7338)</formula1>
    </dataValidation>
    <dataValidation type="list" allowBlank="1" showErrorMessage="1" sqref="F3094">
      <formula1>INDIRECT($E$3094)</formula1>
    </dataValidation>
    <dataValidation type="list" allowBlank="1" showErrorMessage="1" sqref="F11093">
      <formula1>INDIRECT($E$11093)</formula1>
    </dataValidation>
    <dataValidation type="list" allowBlank="1" showErrorMessage="1" sqref="F3095">
      <formula1>INDIRECT($E$3095)</formula1>
    </dataValidation>
    <dataValidation type="list" allowBlank="1" showErrorMessage="1" sqref="F13576">
      <formula1>INDIRECT($E$13576)</formula1>
    </dataValidation>
    <dataValidation type="list" allowBlank="1" showErrorMessage="1" sqref="F3097">
      <formula1>INDIRECT($E$3097)</formula1>
    </dataValidation>
    <dataValidation type="list" allowBlank="1" showErrorMessage="1" sqref="F17844">
      <formula1>INDIRECT($E$17844)</formula1>
    </dataValidation>
    <dataValidation type="list" allowBlank="1" showErrorMessage="1" sqref="F5083">
      <formula1>INDIRECT($E$5083)</formula1>
    </dataValidation>
    <dataValidation type="list" allowBlank="1" showErrorMessage="1" sqref="F3101">
      <formula1>INDIRECT($E$3101)</formula1>
    </dataValidation>
    <dataValidation type="list" allowBlank="1" showErrorMessage="1" sqref="F14640">
      <formula1>INDIRECT($E$14640)</formula1>
    </dataValidation>
    <dataValidation type="list" allowBlank="1" showErrorMessage="1" sqref="F18916">
      <formula1>INDIRECT($E$18916)</formula1>
    </dataValidation>
    <dataValidation type="list" allowBlank="1" showErrorMessage="1" sqref="F3146">
      <formula1>INDIRECT($E$3146)</formula1>
    </dataValidation>
    <dataValidation type="list" allowBlank="1" showErrorMessage="1" sqref="F16272">
      <formula1>INDIRECT($E$16272)</formula1>
    </dataValidation>
    <dataValidation type="list" allowBlank="1" showErrorMessage="1" sqref="F7694">
      <formula1>INDIRECT($E$7694)</formula1>
    </dataValidation>
    <dataValidation type="list" allowBlank="1" showErrorMessage="1" sqref="F3102">
      <formula1>INDIRECT($E$3102)</formula1>
    </dataValidation>
    <dataValidation type="list" allowBlank="1" showErrorMessage="1" sqref="F3103">
      <formula1>INDIRECT($E$3103)</formula1>
    </dataValidation>
    <dataValidation type="list" allowBlank="1" showErrorMessage="1" sqref="F18609">
      <formula1>INDIRECT($E$18609)</formula1>
    </dataValidation>
    <dataValidation type="list" allowBlank="1" showErrorMessage="1" sqref="F4993">
      <formula1>INDIRECT($E$4993)</formula1>
    </dataValidation>
    <dataValidation type="list" allowBlank="1" showErrorMessage="1" sqref="F19717">
      <formula1>INDIRECT($E$19717)</formula1>
    </dataValidation>
    <dataValidation type="list" allowBlank="1" showErrorMessage="1" sqref="F10996">
      <formula1>INDIRECT($E$10996)</formula1>
    </dataValidation>
    <dataValidation type="list" allowBlank="1" showErrorMessage="1" sqref="F3489">
      <formula1>INDIRECT($E$3489)</formula1>
    </dataValidation>
    <dataValidation type="list" allowBlank="1" showErrorMessage="1" sqref="F6620">
      <formula1>INDIRECT($E$6620)</formula1>
    </dataValidation>
    <dataValidation type="list" allowBlank="1" showErrorMessage="1" sqref="F15222">
      <formula1>INDIRECT($E$15222)</formula1>
    </dataValidation>
    <dataValidation type="list" allowBlank="1" showErrorMessage="1" sqref="F3106">
      <formula1>INDIRECT($E$3106)</formula1>
    </dataValidation>
    <dataValidation type="list" allowBlank="1" showErrorMessage="1" sqref="F13098">
      <formula1>INDIRECT($E$13098)</formula1>
    </dataValidation>
    <dataValidation type="list" allowBlank="1" showErrorMessage="1" sqref="F6174">
      <formula1>INDIRECT($E$6174)</formula1>
    </dataValidation>
    <dataValidation type="list" allowBlank="1" showErrorMessage="1" sqref="F3361">
      <formula1>INDIRECT($E$3361)</formula1>
    </dataValidation>
    <dataValidation type="list" allowBlank="1" showErrorMessage="1" sqref="F4701">
      <formula1>INDIRECT($E$4701)</formula1>
    </dataValidation>
    <dataValidation type="list" allowBlank="1" showErrorMessage="1" sqref="F3111">
      <formula1>INDIRECT($E$3111)</formula1>
    </dataValidation>
    <dataValidation type="list" allowBlank="1" showErrorMessage="1" sqref="F3113">
      <formula1>INDIRECT($E$3113)</formula1>
    </dataValidation>
    <dataValidation type="list" allowBlank="1" showErrorMessage="1" sqref="F11944">
      <formula1>INDIRECT($E$11944)</formula1>
    </dataValidation>
    <dataValidation type="list" allowBlank="1" showErrorMessage="1" sqref="F3872">
      <formula1>INDIRECT($E$3872)</formula1>
    </dataValidation>
    <dataValidation type="list" allowBlank="1" showErrorMessage="1" sqref="F3114">
      <formula1>INDIRECT($E$3114)</formula1>
    </dataValidation>
    <dataValidation type="list" allowBlank="1" showErrorMessage="1" sqref="F3115">
      <formula1>INDIRECT($E$3115)</formula1>
    </dataValidation>
    <dataValidation type="list" allowBlank="1" showErrorMessage="1" sqref="F3647">
      <formula1>INDIRECT($E$3647)</formula1>
    </dataValidation>
    <dataValidation type="list" allowBlank="1" showErrorMessage="1" sqref="F3752">
      <formula1>INDIRECT($E$3752)</formula1>
    </dataValidation>
    <dataValidation type="list" allowBlank="1" showErrorMessage="1" sqref="F12150">
      <formula1>INDIRECT($E$12150)</formula1>
    </dataValidation>
    <dataValidation type="list" allowBlank="1" showErrorMessage="1" sqref="F7426">
      <formula1>INDIRECT($E$7426)</formula1>
    </dataValidation>
    <dataValidation type="list" allowBlank="1" showErrorMessage="1" sqref="F15658">
      <formula1>INDIRECT($E$15658)</formula1>
    </dataValidation>
    <dataValidation type="list" allowBlank="1" showErrorMessage="1" sqref="F5528">
      <formula1>INDIRECT($E$5528)</formula1>
    </dataValidation>
    <dataValidation type="list" allowBlank="1" showErrorMessage="1" sqref="F3116">
      <formula1>INDIRECT($E$3116)</formula1>
    </dataValidation>
    <dataValidation type="list" allowBlank="1" showErrorMessage="1" sqref="F12164">
      <formula1>INDIRECT($E$12164)</formula1>
    </dataValidation>
    <dataValidation type="list" allowBlank="1" showErrorMessage="1" sqref="F3117">
      <formula1>INDIRECT($E$3117)</formula1>
    </dataValidation>
    <dataValidation type="list" allowBlank="1" showErrorMessage="1" sqref="F11230">
      <formula1>INDIRECT($E$11230)</formula1>
    </dataValidation>
    <dataValidation type="list" allowBlank="1" showErrorMessage="1" sqref="F15120">
      <formula1>INDIRECT($E$15120)</formula1>
    </dataValidation>
    <dataValidation type="list" allowBlank="1" showErrorMessage="1" sqref="F3119">
      <formula1>INDIRECT($E$3119)</formula1>
    </dataValidation>
    <dataValidation type="list" allowBlank="1" showErrorMessage="1" sqref="F4446">
      <formula1>INDIRECT($E$4446)</formula1>
    </dataValidation>
    <dataValidation type="list" allowBlank="1" showErrorMessage="1" sqref="F12464">
      <formula1>INDIRECT($E$12464)</formula1>
    </dataValidation>
    <dataValidation type="list" allowBlank="1" showErrorMessage="1" sqref="F3122">
      <formula1>INDIRECT($E$3122)</formula1>
    </dataValidation>
    <dataValidation type="list" allowBlank="1" showErrorMessage="1" sqref="F9622">
      <formula1>INDIRECT($E$9622)</formula1>
    </dataValidation>
    <dataValidation type="list" allowBlank="1" showErrorMessage="1" sqref="F4105">
      <formula1>INDIRECT($E$4105)</formula1>
    </dataValidation>
    <dataValidation type="list" allowBlank="1" showErrorMessage="1" sqref="F10414">
      <formula1>INDIRECT($E$10414)</formula1>
    </dataValidation>
    <dataValidation type="list" allowBlank="1" showErrorMessage="1" sqref="F3124">
      <formula1>INDIRECT($E$3124)</formula1>
    </dataValidation>
    <dataValidation type="list" allowBlank="1" showErrorMessage="1" sqref="F3127">
      <formula1>INDIRECT($E$3127)</formula1>
    </dataValidation>
    <dataValidation type="list" allowBlank="1" showErrorMessage="1" sqref="F3130">
      <formula1>INDIRECT($E$3130)</formula1>
    </dataValidation>
    <dataValidation type="list" allowBlank="1" showErrorMessage="1" sqref="F5386">
      <formula1>INDIRECT($E$5386)</formula1>
    </dataValidation>
    <dataValidation type="list" allowBlank="1" showErrorMessage="1" sqref="F3822">
      <formula1>INDIRECT($E$3822)</formula1>
    </dataValidation>
    <dataValidation type="list" allowBlank="1" showErrorMessage="1" sqref="F15159">
      <formula1>INDIRECT($E$15159)</formula1>
    </dataValidation>
    <dataValidation type="list" allowBlank="1" showErrorMessage="1" sqref="F19526">
      <formula1>INDIRECT($E$19526)</formula1>
    </dataValidation>
    <dataValidation type="list" allowBlank="1" showErrorMessage="1" sqref="F17459">
      <formula1>INDIRECT($E$17459)</formula1>
    </dataValidation>
    <dataValidation type="list" allowBlank="1" showErrorMessage="1" sqref="F3135">
      <formula1>INDIRECT($E$3135)</formula1>
    </dataValidation>
    <dataValidation type="list" allowBlank="1" showErrorMessage="1" sqref="F6145">
      <formula1>INDIRECT($E$6145)</formula1>
    </dataValidation>
    <dataValidation type="list" allowBlank="1" showErrorMessage="1" sqref="F5990">
      <formula1>INDIRECT($E$5990)</formula1>
    </dataValidation>
    <dataValidation type="list" allowBlank="1" showErrorMessage="1" sqref="F3137">
      <formula1>INDIRECT($E$3137)</formula1>
    </dataValidation>
    <dataValidation type="list" allowBlank="1" showErrorMessage="1" sqref="F3138">
      <formula1>INDIRECT($E$3138)</formula1>
    </dataValidation>
    <dataValidation type="list" allowBlank="1" showErrorMessage="1" sqref="F9005">
      <formula1>INDIRECT($E$9005)</formula1>
    </dataValidation>
    <dataValidation type="list" allowBlank="1" showErrorMessage="1" sqref="F17845">
      <formula1>INDIRECT($E$17845)</formula1>
    </dataValidation>
    <dataValidation type="list" allowBlank="1" showErrorMessage="1" sqref="F6657">
      <formula1>INDIRECT($E$6657)</formula1>
    </dataValidation>
    <dataValidation type="list" allowBlank="1" showErrorMessage="1" sqref="F10960">
      <formula1>INDIRECT($E$10960)</formula1>
    </dataValidation>
    <dataValidation type="list" allowBlank="1" showErrorMessage="1" sqref="F5718">
      <formula1>INDIRECT($E$5718)</formula1>
    </dataValidation>
    <dataValidation type="list" allowBlank="1" showErrorMessage="1" sqref="F3139">
      <formula1>INDIRECT($E$3139)</formula1>
    </dataValidation>
    <dataValidation type="list" allowBlank="1" showErrorMessage="1" sqref="F3142">
      <formula1>INDIRECT($E$3142)</formula1>
    </dataValidation>
    <dataValidation type="list" allowBlank="1" showErrorMessage="1" sqref="F14505">
      <formula1>INDIRECT($E$14505)</formula1>
    </dataValidation>
    <dataValidation type="list" allowBlank="1" showErrorMessage="1" sqref="F3145">
      <formula1>INDIRECT($E$3145)</formula1>
    </dataValidation>
    <dataValidation type="list" allowBlank="1" showErrorMessage="1" sqref="F7341">
      <formula1>INDIRECT($E$7341)</formula1>
    </dataValidation>
    <dataValidation type="list" allowBlank="1" showErrorMessage="1" sqref="F5021">
      <formula1>INDIRECT($E$5021)</formula1>
    </dataValidation>
    <dataValidation type="list" allowBlank="1" showErrorMessage="1" sqref="F10482">
      <formula1>INDIRECT($E$10482)</formula1>
    </dataValidation>
    <dataValidation type="list" allowBlank="1" showErrorMessage="1" sqref="F3147">
      <formula1>INDIRECT($E$3147)</formula1>
    </dataValidation>
    <dataValidation type="list" allowBlank="1" showErrorMessage="1" sqref="F3148">
      <formula1>INDIRECT($E$3148)</formula1>
    </dataValidation>
    <dataValidation type="list" allowBlank="1" showErrorMessage="1" sqref="F3150">
      <formula1>INDIRECT($E$3150)</formula1>
    </dataValidation>
    <dataValidation type="list" allowBlank="1" showErrorMessage="1" sqref="F3151">
      <formula1>INDIRECT($E$3151)</formula1>
    </dataValidation>
    <dataValidation type="list" allowBlank="1" showErrorMessage="1" sqref="F13082">
      <formula1>INDIRECT($E$13082)</formula1>
    </dataValidation>
    <dataValidation type="list" allowBlank="1" showErrorMessage="1" sqref="F10840">
      <formula1>INDIRECT($E$10840)</formula1>
    </dataValidation>
    <dataValidation type="list" allowBlank="1" showErrorMessage="1" sqref="F11400">
      <formula1>INDIRECT($E$11400)</formula1>
    </dataValidation>
    <dataValidation type="list" allowBlank="1" showErrorMessage="1" sqref="F3152">
      <formula1>INDIRECT($E$3152)</formula1>
    </dataValidation>
    <dataValidation type="list" allowBlank="1" showErrorMessage="1" sqref="F3941">
      <formula1>INDIRECT($E$3941)</formula1>
    </dataValidation>
    <dataValidation type="list" allowBlank="1" showErrorMessage="1" sqref="F3290">
      <formula1>INDIRECT($E$3290)</formula1>
    </dataValidation>
    <dataValidation type="list" allowBlank="1" showErrorMessage="1" sqref="F3153">
      <formula1>INDIRECT($E$3153)</formula1>
    </dataValidation>
    <dataValidation type="list" allowBlank="1" showErrorMessage="1" sqref="F6885">
      <formula1>INDIRECT($E$6885)</formula1>
    </dataValidation>
    <dataValidation type="list" allowBlank="1" showErrorMessage="1" sqref="F3156">
      <formula1>INDIRECT($E$3156)</formula1>
    </dataValidation>
    <dataValidation type="list" allowBlank="1" showErrorMessage="1" sqref="F3157">
      <formula1>INDIRECT($E$3157)</formula1>
    </dataValidation>
    <dataValidation type="list" allowBlank="1" showErrorMessage="1" sqref="F12816">
      <formula1>INDIRECT($E$12816)</formula1>
    </dataValidation>
    <dataValidation type="list" allowBlank="1" showErrorMessage="1" sqref="F3159">
      <formula1>INDIRECT($E$3159)</formula1>
    </dataValidation>
    <dataValidation type="list" allowBlank="1" showErrorMessage="1" sqref="F3160">
      <formula1>INDIRECT($E$3160)</formula1>
    </dataValidation>
    <dataValidation type="list" allowBlank="1" showErrorMessage="1" sqref="F3162">
      <formula1>INDIRECT($E$3162)</formula1>
    </dataValidation>
    <dataValidation type="list" allowBlank="1" showErrorMessage="1" sqref="F11999">
      <formula1>INDIRECT($E$11999)</formula1>
    </dataValidation>
    <dataValidation type="list" allowBlank="1" showErrorMessage="1" sqref="F3164">
      <formula1>INDIRECT($E$3164)</formula1>
    </dataValidation>
    <dataValidation type="list" allowBlank="1" showErrorMessage="1" sqref="F3166">
      <formula1>INDIRECT($E$3166)</formula1>
    </dataValidation>
    <dataValidation type="list" allowBlank="1" showErrorMessage="1" sqref="F9326">
      <formula1>INDIRECT($E$9326)</formula1>
    </dataValidation>
    <dataValidation type="list" allowBlank="1" showErrorMessage="1" sqref="F5869">
      <formula1>INDIRECT($E$5869)</formula1>
    </dataValidation>
    <dataValidation type="list" allowBlank="1" showErrorMessage="1" sqref="F3167">
      <formula1>INDIRECT($E$3167)</formula1>
    </dataValidation>
    <dataValidation type="list" allowBlank="1" showErrorMessage="1" sqref="F3168">
      <formula1>INDIRECT($E$3168)</formula1>
    </dataValidation>
    <dataValidation type="list" allowBlank="1" showErrorMessage="1" sqref="F19010">
      <formula1>INDIRECT($E$19010)</formula1>
    </dataValidation>
    <dataValidation type="list" allowBlank="1" showErrorMessage="1" sqref="F4554">
      <formula1>INDIRECT($E$4554)</formula1>
    </dataValidation>
    <dataValidation type="list" allowBlank="1" showErrorMessage="1" sqref="F3637">
      <formula1>INDIRECT($E$3637)</formula1>
    </dataValidation>
    <dataValidation type="list" allowBlank="1" showErrorMessage="1" sqref="F3173">
      <formula1>INDIRECT($E$3173)</formula1>
    </dataValidation>
    <dataValidation type="list" allowBlank="1" showErrorMessage="1" sqref="F8120">
      <formula1>INDIRECT($E$8120)</formula1>
    </dataValidation>
    <dataValidation type="list" allowBlank="1" showErrorMessage="1" sqref="F3174">
      <formula1>INDIRECT($E$3174)</formula1>
    </dataValidation>
    <dataValidation type="list" allowBlank="1" showErrorMessage="1" sqref="F10997">
      <formula1>INDIRECT($E$10997)</formula1>
    </dataValidation>
    <dataValidation type="list" allowBlank="1" showErrorMessage="1" sqref="F13667">
      <formula1>INDIRECT($E$13667)</formula1>
    </dataValidation>
    <dataValidation type="list" allowBlank="1" showErrorMessage="1" sqref="F3176">
      <formula1>INDIRECT($E$3176)</formula1>
    </dataValidation>
    <dataValidation type="list" allowBlank="1" showErrorMessage="1" sqref="F14209">
      <formula1>INDIRECT($E$14209)</formula1>
    </dataValidation>
    <dataValidation type="list" allowBlank="1" showErrorMessage="1" sqref="F6559">
      <formula1>INDIRECT($E$6559)</formula1>
    </dataValidation>
    <dataValidation type="list" allowBlank="1" showErrorMessage="1" sqref="F3177">
      <formula1>INDIRECT($E$3177)</formula1>
    </dataValidation>
    <dataValidation type="list" allowBlank="1" showErrorMessage="1" sqref="F11849">
      <formula1>INDIRECT($E$11849)</formula1>
    </dataValidation>
    <dataValidation type="list" allowBlank="1" showErrorMessage="1" sqref="F3180">
      <formula1>INDIRECT($E$3180)</formula1>
    </dataValidation>
    <dataValidation type="list" allowBlank="1" showErrorMessage="1" sqref="F3751">
      <formula1>INDIRECT($E$3751)</formula1>
    </dataValidation>
    <dataValidation type="list" allowBlank="1" showErrorMessage="1" sqref="F7393">
      <formula1>INDIRECT($E$7393)</formula1>
    </dataValidation>
    <dataValidation type="list" allowBlank="1" showErrorMessage="1" sqref="F3181">
      <formula1>INDIRECT($E$3181)</formula1>
    </dataValidation>
    <dataValidation type="list" allowBlank="1" showErrorMessage="1" sqref="F7858">
      <formula1>INDIRECT($E$7858)</formula1>
    </dataValidation>
    <dataValidation type="list" allowBlank="1" showErrorMessage="1" sqref="F14396">
      <formula1>INDIRECT($E$14396)</formula1>
    </dataValidation>
    <dataValidation type="list" allowBlank="1" showErrorMessage="1" sqref="F6247">
      <formula1>INDIRECT($E$6247)</formula1>
    </dataValidation>
    <dataValidation type="list" allowBlank="1" showErrorMessage="1" sqref="F3183">
      <formula1>INDIRECT($E$3183)</formula1>
    </dataValidation>
    <dataValidation type="list" allowBlank="1" showErrorMessage="1" sqref="F13504">
      <formula1>INDIRECT($E$13504)</formula1>
    </dataValidation>
    <dataValidation type="list" allowBlank="1" showErrorMessage="1" sqref="F3184">
      <formula1>INDIRECT($E$3184)</formula1>
    </dataValidation>
    <dataValidation type="list" allowBlank="1" showErrorMessage="1" sqref="F12926">
      <formula1>INDIRECT($E$12926)</formula1>
    </dataValidation>
    <dataValidation type="list" allowBlank="1" showErrorMessage="1" sqref="F14498">
      <formula1>INDIRECT($E$14498)</formula1>
    </dataValidation>
    <dataValidation type="list" allowBlank="1" showErrorMessage="1" sqref="F3185">
      <formula1>INDIRECT($E$3185)</formula1>
    </dataValidation>
    <dataValidation type="list" allowBlank="1" showErrorMessage="1" sqref="F3186">
      <formula1>INDIRECT($E$3186)</formula1>
    </dataValidation>
    <dataValidation type="list" allowBlank="1" showErrorMessage="1" sqref="F15201">
      <formula1>INDIRECT($E$15201)</formula1>
    </dataValidation>
    <dataValidation type="list" allowBlank="1" showErrorMessage="1" sqref="F7766">
      <formula1>INDIRECT($E$7766)</formula1>
    </dataValidation>
    <dataValidation type="list" allowBlank="1" showErrorMessage="1" sqref="F3188">
      <formula1>INDIRECT($E$3188)</formula1>
    </dataValidation>
    <dataValidation type="list" allowBlank="1" showErrorMessage="1" sqref="F3757">
      <formula1>INDIRECT($E$3757)</formula1>
    </dataValidation>
    <dataValidation type="list" allowBlank="1" showErrorMessage="1" sqref="F3197">
      <formula1>INDIRECT($E$3197)</formula1>
    </dataValidation>
    <dataValidation type="list" allowBlank="1" showErrorMessage="1" sqref="F3978">
      <formula1>INDIRECT($E$3978)</formula1>
    </dataValidation>
    <dataValidation type="list" allowBlank="1" showErrorMessage="1" sqref="F3198">
      <formula1>INDIRECT($E$3198)</formula1>
    </dataValidation>
    <dataValidation type="list" allowBlank="1" showErrorMessage="1" sqref="F7656">
      <formula1>INDIRECT($E$7656)</formula1>
    </dataValidation>
    <dataValidation type="list" allowBlank="1" showErrorMessage="1" sqref="F15575">
      <formula1>INDIRECT($E$15575)</formula1>
    </dataValidation>
    <dataValidation type="list" allowBlank="1" showErrorMessage="1" sqref="F3200">
      <formula1>INDIRECT($E$3200)</formula1>
    </dataValidation>
    <dataValidation type="list" allowBlank="1" showErrorMessage="1" sqref="F4557">
      <formula1>INDIRECT($E$4557)</formula1>
    </dataValidation>
    <dataValidation type="list" allowBlank="1" showErrorMessage="1" sqref="F3201">
      <formula1>INDIRECT($E$3201)</formula1>
    </dataValidation>
    <dataValidation type="list" allowBlank="1" showErrorMessage="1" sqref="F6165">
      <formula1>INDIRECT($E$6165)</formula1>
    </dataValidation>
    <dataValidation type="list" allowBlank="1" showErrorMessage="1" sqref="F3203">
      <formula1>INDIRECT($E$3203)</formula1>
    </dataValidation>
    <dataValidation type="list" allowBlank="1" showErrorMessage="1" sqref="F19854">
      <formula1>INDIRECT($E$19854)</formula1>
    </dataValidation>
    <dataValidation type="list" allowBlank="1" showErrorMessage="1" sqref="F3205">
      <formula1>INDIRECT($E$3205)</formula1>
    </dataValidation>
    <dataValidation type="list" allowBlank="1" showErrorMessage="1" sqref="F7093">
      <formula1>INDIRECT($E$7093)</formula1>
    </dataValidation>
    <dataValidation type="list" allowBlank="1" showErrorMessage="1" sqref="F5276">
      <formula1>INDIRECT($E$5276)</formula1>
    </dataValidation>
    <dataValidation type="list" allowBlank="1" showErrorMessage="1" sqref="F3206">
      <formula1>INDIRECT($E$3206)</formula1>
    </dataValidation>
    <dataValidation type="list" allowBlank="1" showErrorMessage="1" sqref="F13323">
      <formula1>INDIRECT($E$13323)</formula1>
    </dataValidation>
    <dataValidation type="list" allowBlank="1" showErrorMessage="1" sqref="F3211">
      <formula1>INDIRECT($E$3211)</formula1>
    </dataValidation>
    <dataValidation type="list" allowBlank="1" showErrorMessage="1" sqref="F3213">
      <formula1>INDIRECT($E$3213)</formula1>
    </dataValidation>
    <dataValidation type="list" allowBlank="1" showErrorMessage="1" sqref="F9133">
      <formula1>INDIRECT($E$9133)</formula1>
    </dataValidation>
    <dataValidation type="list" allowBlank="1" showErrorMessage="1" sqref="F3215">
      <formula1>INDIRECT($E$3215)</formula1>
    </dataValidation>
    <dataValidation type="list" allowBlank="1" showErrorMessage="1" sqref="F4422">
      <formula1>INDIRECT($E$4422)</formula1>
    </dataValidation>
    <dataValidation type="list" allowBlank="1" showErrorMessage="1" sqref="F18694">
      <formula1>INDIRECT($E$18694)</formula1>
    </dataValidation>
    <dataValidation type="list" allowBlank="1" showErrorMessage="1" sqref="F3218">
      <formula1>INDIRECT($E$3218)</formula1>
    </dataValidation>
    <dataValidation type="list" allowBlank="1" showErrorMessage="1" sqref="F3220">
      <formula1>INDIRECT($E$3220)</formula1>
    </dataValidation>
    <dataValidation type="list" allowBlank="1" showErrorMessage="1" sqref="F3221">
      <formula1>INDIRECT($E$3221)</formula1>
    </dataValidation>
    <dataValidation type="list" allowBlank="1" showErrorMessage="1" sqref="F3652">
      <formula1>INDIRECT($E$3652)</formula1>
    </dataValidation>
    <dataValidation type="list" allowBlank="1" showErrorMessage="1" sqref="F15362">
      <formula1>INDIRECT($E$15362)</formula1>
    </dataValidation>
    <dataValidation type="list" allowBlank="1" showErrorMessage="1" sqref="F7827">
      <formula1>INDIRECT($E$7827)</formula1>
    </dataValidation>
    <dataValidation type="list" allowBlank="1" showErrorMessage="1" sqref="F4091">
      <formula1>INDIRECT($E$4091)</formula1>
    </dataValidation>
    <dataValidation type="list" allowBlank="1" showErrorMessage="1" sqref="F18553">
      <formula1>INDIRECT($E$18553)</formula1>
    </dataValidation>
    <dataValidation type="list" allowBlank="1" showErrorMessage="1" sqref="F15234">
      <formula1>INDIRECT($E$15234)</formula1>
    </dataValidation>
    <dataValidation type="list" allowBlank="1" showErrorMessage="1" sqref="F3224">
      <formula1>INDIRECT($E$3224)</formula1>
    </dataValidation>
    <dataValidation type="list" allowBlank="1" showErrorMessage="1" sqref="F3226">
      <formula1>INDIRECT($E$3226)</formula1>
    </dataValidation>
    <dataValidation type="list" allowBlank="1" showErrorMessage="1" sqref="F5993">
      <formula1>INDIRECT($E$5993)</formula1>
    </dataValidation>
    <dataValidation type="list" allowBlank="1" showErrorMessage="1" sqref="F10798">
      <formula1>INDIRECT($E$10798)</formula1>
    </dataValidation>
    <dataValidation type="list" allowBlank="1" showErrorMessage="1" sqref="F13928">
      <formula1>INDIRECT($E$13928)</formula1>
    </dataValidation>
    <dataValidation type="list" allowBlank="1" showErrorMessage="1" sqref="F5103">
      <formula1>INDIRECT($E$5103)</formula1>
    </dataValidation>
    <dataValidation type="list" allowBlank="1" showErrorMessage="1" sqref="F3228">
      <formula1>INDIRECT($E$3228)</formula1>
    </dataValidation>
    <dataValidation type="list" allowBlank="1" showErrorMessage="1" sqref="F13136">
      <formula1>INDIRECT($E$13136)</formula1>
    </dataValidation>
    <dataValidation type="list" allowBlank="1" showErrorMessage="1" sqref="F3229">
      <formula1>INDIRECT($E$3229)</formula1>
    </dataValidation>
    <dataValidation type="list" allowBlank="1" showErrorMessage="1" sqref="F11336">
      <formula1>INDIRECT($E$11336)</formula1>
    </dataValidation>
    <dataValidation type="list" allowBlank="1" showErrorMessage="1" sqref="F7886">
      <formula1>INDIRECT($E$7886)</formula1>
    </dataValidation>
    <dataValidation type="list" allowBlank="1" showErrorMessage="1" sqref="F3230">
      <formula1>INDIRECT($E$3230)</formula1>
    </dataValidation>
    <dataValidation type="list" allowBlank="1" showErrorMessage="1" sqref="F7517">
      <formula1>INDIRECT($E$7517)</formula1>
    </dataValidation>
    <dataValidation type="list" allowBlank="1" showErrorMessage="1" sqref="F4016">
      <formula1>INDIRECT($E$4016)</formula1>
    </dataValidation>
    <dataValidation type="list" allowBlank="1" showErrorMessage="1" sqref="F3231">
      <formula1>INDIRECT($E$3231)</formula1>
    </dataValidation>
    <dataValidation type="list" allowBlank="1" showErrorMessage="1" sqref="F15110">
      <formula1>INDIRECT($E$15110)</formula1>
    </dataValidation>
    <dataValidation type="list" allowBlank="1" showErrorMessage="1" sqref="F3904">
      <formula1>INDIRECT($E$3904)</formula1>
    </dataValidation>
    <dataValidation type="list" allowBlank="1" showErrorMessage="1" sqref="F14857">
      <formula1>INDIRECT($E$14857)</formula1>
    </dataValidation>
    <dataValidation type="list" allowBlank="1" showErrorMessage="1" sqref="F15819">
      <formula1>INDIRECT($E$15819)</formula1>
    </dataValidation>
    <dataValidation type="list" allowBlank="1" showErrorMessage="1" sqref="F3233">
      <formula1>INDIRECT($E$3233)</formula1>
    </dataValidation>
    <dataValidation type="list" allowBlank="1" showErrorMessage="1" sqref="F3360">
      <formula1>INDIRECT($E$3360)</formula1>
    </dataValidation>
    <dataValidation type="list" allowBlank="1" showErrorMessage="1" sqref="F3234">
      <formula1>INDIRECT($E$3234)</formula1>
    </dataValidation>
    <dataValidation type="list" allowBlank="1" showErrorMessage="1" sqref="F12047">
      <formula1>INDIRECT($E$12047)</formula1>
    </dataValidation>
    <dataValidation type="list" allowBlank="1" showErrorMessage="1" sqref="F7373">
      <formula1>INDIRECT($E$7373)</formula1>
    </dataValidation>
    <dataValidation type="list" allowBlank="1" showErrorMessage="1" sqref="F7370">
      <formula1>INDIRECT($E$7370)</formula1>
    </dataValidation>
    <dataValidation type="list" allowBlank="1" showErrorMessage="1" sqref="F3235">
      <formula1>INDIRECT($E$3235)</formula1>
    </dataValidation>
    <dataValidation type="list" allowBlank="1" showErrorMessage="1" sqref="F6029">
      <formula1>INDIRECT($E$6029)</formula1>
    </dataValidation>
    <dataValidation type="list" allowBlank="1" showErrorMessage="1" sqref="F9780">
      <formula1>INDIRECT($E$9780)</formula1>
    </dataValidation>
    <dataValidation type="list" allowBlank="1" showErrorMessage="1" sqref="F4977">
      <formula1>INDIRECT($E$4977)</formula1>
    </dataValidation>
    <dataValidation type="list" allowBlank="1" showErrorMessage="1" sqref="F3237">
      <formula1>INDIRECT($E$3237)</formula1>
    </dataValidation>
    <dataValidation type="list" allowBlank="1" showErrorMessage="1" sqref="F3469">
      <formula1>INDIRECT($E$3469)</formula1>
    </dataValidation>
    <dataValidation type="list" allowBlank="1" showErrorMessage="1" sqref="F3976">
      <formula1>INDIRECT($E$3976)</formula1>
    </dataValidation>
    <dataValidation type="list" allowBlank="1" showErrorMessage="1" sqref="F10915">
      <formula1>INDIRECT($E$10915)</formula1>
    </dataValidation>
    <dataValidation type="list" allowBlank="1" showErrorMessage="1" sqref="F3240">
      <formula1>INDIRECT($E$3240)</formula1>
    </dataValidation>
    <dataValidation type="list" allowBlank="1" showErrorMessage="1" sqref="F7362">
      <formula1>INDIRECT($E$7362)</formula1>
    </dataValidation>
    <dataValidation type="list" allowBlank="1" showErrorMessage="1" sqref="F3242">
      <formula1>INDIRECT($E$3242)</formula1>
    </dataValidation>
    <dataValidation type="list" allowBlank="1" showErrorMessage="1" sqref="F3245">
      <formula1>INDIRECT($E$3245)</formula1>
    </dataValidation>
    <dataValidation type="list" allowBlank="1" showErrorMessage="1" sqref="F15655">
      <formula1>INDIRECT($E$15655)</formula1>
    </dataValidation>
    <dataValidation type="list" allowBlank="1" showErrorMessage="1" sqref="F18940">
      <formula1>INDIRECT($E$18940)</formula1>
    </dataValidation>
    <dataValidation type="list" allowBlank="1" showErrorMessage="1" sqref="F4905">
      <formula1>INDIRECT($E$4905)</formula1>
    </dataValidation>
    <dataValidation type="list" allowBlank="1" showErrorMessage="1" sqref="F7573">
      <formula1>INDIRECT($E$7573)</formula1>
    </dataValidation>
    <dataValidation type="list" allowBlank="1" showErrorMessage="1" sqref="F15344">
      <formula1>INDIRECT($E$15344)</formula1>
    </dataValidation>
    <dataValidation type="list" allowBlank="1" showErrorMessage="1" sqref="F3248">
      <formula1>INDIRECT($E$3248)</formula1>
    </dataValidation>
    <dataValidation type="list" allowBlank="1" showErrorMessage="1" sqref="F3251">
      <formula1>INDIRECT($E$3251)</formula1>
    </dataValidation>
    <dataValidation type="list" allowBlank="1" showErrorMessage="1" sqref="F3759">
      <formula1>INDIRECT($E$3759)</formula1>
    </dataValidation>
    <dataValidation type="list" allowBlank="1" showErrorMessage="1" sqref="F5694">
      <formula1>INDIRECT($E$5694)</formula1>
    </dataValidation>
    <dataValidation type="list" allowBlank="1" showErrorMessage="1" sqref="F6691">
      <formula1>INDIRECT($E$6691)</formula1>
    </dataValidation>
    <dataValidation type="list" allowBlank="1" showErrorMessage="1" sqref="F3253">
      <formula1>INDIRECT($E$3253)</formula1>
    </dataValidation>
    <dataValidation type="list" allowBlank="1" showErrorMessage="1" sqref="F7012">
      <formula1>INDIRECT($E$7012)</formula1>
    </dataValidation>
    <dataValidation type="list" allowBlank="1" showErrorMessage="1" sqref="F7022">
      <formula1>INDIRECT($E$7022)</formula1>
    </dataValidation>
    <dataValidation type="list" allowBlank="1" showErrorMessage="1" sqref="F3257">
      <formula1>INDIRECT($E$3257)</formula1>
    </dataValidation>
    <dataValidation type="list" allowBlank="1" showErrorMessage="1" sqref="F7915">
      <formula1>INDIRECT($E$7915)</formula1>
    </dataValidation>
    <dataValidation type="list" allowBlank="1" showErrorMessage="1" sqref="F8272">
      <formula1>INDIRECT($E$8272)</formula1>
    </dataValidation>
    <dataValidation type="list" allowBlank="1" showErrorMessage="1" sqref="F10986">
      <formula1>INDIRECT($E$10986)</formula1>
    </dataValidation>
    <dataValidation type="list" allowBlank="1" showErrorMessage="1" sqref="F3259">
      <formula1>INDIRECT($E$3259)</formula1>
    </dataValidation>
    <dataValidation type="list" allowBlank="1" showErrorMessage="1" sqref="F19418">
      <formula1>INDIRECT($E$19418)</formula1>
    </dataValidation>
    <dataValidation type="list" allowBlank="1" showErrorMessage="1" sqref="F7391">
      <formula1>INDIRECT($E$7391)</formula1>
    </dataValidation>
    <dataValidation type="list" allowBlank="1" showErrorMessage="1" sqref="F3260">
      <formula1>INDIRECT($E$3260)</formula1>
    </dataValidation>
    <dataValidation type="list" allowBlank="1" showErrorMessage="1" sqref="F8041">
      <formula1>INDIRECT($E$8041)</formula1>
    </dataValidation>
    <dataValidation type="list" allowBlank="1" showErrorMessage="1" sqref="F3261">
      <formula1>INDIRECT($E$3261)</formula1>
    </dataValidation>
    <dataValidation type="list" allowBlank="1" showErrorMessage="1" sqref="F17531">
      <formula1>INDIRECT($E$17531)</formula1>
    </dataValidation>
    <dataValidation type="list" allowBlank="1" showErrorMessage="1" sqref="F3267">
      <formula1>INDIRECT($E$3267)</formula1>
    </dataValidation>
    <dataValidation type="list" allowBlank="1" showErrorMessage="1" sqref="F3727">
      <formula1>INDIRECT($E$3727)</formula1>
    </dataValidation>
    <dataValidation type="list" allowBlank="1" showErrorMessage="1" sqref="F3270">
      <formula1>INDIRECT($E$3270)</formula1>
    </dataValidation>
    <dataValidation type="list" allowBlank="1" showErrorMessage="1" sqref="F14075">
      <formula1>INDIRECT($E$14075)</formula1>
    </dataValidation>
    <dataValidation type="list" allowBlank="1" showErrorMessage="1" sqref="F13204">
      <formula1>INDIRECT($E$13204)</formula1>
    </dataValidation>
    <dataValidation type="list" allowBlank="1" showErrorMessage="1" sqref="F3271">
      <formula1>INDIRECT($E$3271)</formula1>
    </dataValidation>
    <dataValidation type="list" allowBlank="1" showErrorMessage="1" sqref="F3273">
      <formula1>INDIRECT($E$3273)</formula1>
    </dataValidation>
    <dataValidation type="list" allowBlank="1" showErrorMessage="1" sqref="F4120">
      <formula1>INDIRECT($E$4120)</formula1>
    </dataValidation>
    <dataValidation type="list" allowBlank="1" showErrorMessage="1" sqref="F12501">
      <formula1>INDIRECT($E$12501)</formula1>
    </dataValidation>
    <dataValidation type="list" allowBlank="1" showErrorMessage="1" sqref="F3274">
      <formula1>INDIRECT($E$3274)</formula1>
    </dataValidation>
    <dataValidation type="list" allowBlank="1" showErrorMessage="1" sqref="F8553">
      <formula1>INDIRECT($E$8553)</formula1>
    </dataValidation>
    <dataValidation type="list" allowBlank="1" showErrorMessage="1" sqref="F3279">
      <formula1>INDIRECT($E$3279)</formula1>
    </dataValidation>
    <dataValidation type="list" allowBlank="1" showErrorMessage="1" sqref="F9210">
      <formula1>INDIRECT($E$9210)</formula1>
    </dataValidation>
    <dataValidation type="list" allowBlank="1" showErrorMessage="1" sqref="F9219">
      <formula1>INDIRECT($E$9219)</formula1>
    </dataValidation>
    <dataValidation type="list" allowBlank="1" showErrorMessage="1" sqref="F5123">
      <formula1>INDIRECT($E$5123)</formula1>
    </dataValidation>
    <dataValidation type="list" allowBlank="1" showErrorMessage="1" sqref="F3280">
      <formula1>INDIRECT($E$3280)</formula1>
    </dataValidation>
    <dataValidation type="list" allowBlank="1" showErrorMessage="1" sqref="F7162">
      <formula1>INDIRECT($E$7162)</formula1>
    </dataValidation>
    <dataValidation type="list" allowBlank="1" showErrorMessage="1" sqref="F13471">
      <formula1>INDIRECT($E$13471)</formula1>
    </dataValidation>
    <dataValidation type="list" allowBlank="1" showErrorMessage="1" sqref="F5775">
      <formula1>INDIRECT($E$5775)</formula1>
    </dataValidation>
    <dataValidation type="list" allowBlank="1" showErrorMessage="1" sqref="F3281">
      <formula1>INDIRECT($E$3281)</formula1>
    </dataValidation>
    <dataValidation type="list" allowBlank="1" showErrorMessage="1" sqref="F4185">
      <formula1>INDIRECT($E$4185)</formula1>
    </dataValidation>
    <dataValidation type="list" allowBlank="1" showErrorMessage="1" sqref="F3284">
      <formula1>INDIRECT($E$3284)</formula1>
    </dataValidation>
    <dataValidation type="list" allowBlank="1" showErrorMessage="1" sqref="F13441">
      <formula1>INDIRECT($E$13441)</formula1>
    </dataValidation>
    <dataValidation type="list" allowBlank="1" showErrorMessage="1" sqref="F3285">
      <formula1>INDIRECT($E$3285)</formula1>
    </dataValidation>
    <dataValidation type="list" allowBlank="1" showErrorMessage="1" sqref="F3286">
      <formula1>INDIRECT($E$3286)</formula1>
    </dataValidation>
    <dataValidation type="list" allowBlank="1" showErrorMessage="1" sqref="F12708">
      <formula1>INDIRECT($E$12708)</formula1>
    </dataValidation>
    <dataValidation type="list" allowBlank="1" showErrorMessage="1" sqref="F4134">
      <formula1>INDIRECT($E$4134)</formula1>
    </dataValidation>
    <dataValidation type="list" allowBlank="1" showErrorMessage="1" sqref="F3287">
      <formula1>INDIRECT($E$3287)</formula1>
    </dataValidation>
    <dataValidation type="list" allowBlank="1" showErrorMessage="1" sqref="F14766">
      <formula1>INDIRECT($E$14766)</formula1>
    </dataValidation>
    <dataValidation type="list" allowBlank="1" showErrorMessage="1" sqref="F11473">
      <formula1>INDIRECT($E$11473)</formula1>
    </dataValidation>
    <dataValidation type="list" allowBlank="1" showErrorMessage="1" sqref="F3288">
      <formula1>INDIRECT($E$3288)</formula1>
    </dataValidation>
    <dataValidation type="list" allowBlank="1" showErrorMessage="1" sqref="F3289">
      <formula1>INDIRECT($E$3289)</formula1>
    </dataValidation>
    <dataValidation type="list" allowBlank="1" showErrorMessage="1" sqref="F8314">
      <formula1>INDIRECT($E$8314)</formula1>
    </dataValidation>
    <dataValidation type="list" allowBlank="1" showErrorMessage="1" sqref="F3291">
      <formula1>INDIRECT($E$3291)</formula1>
    </dataValidation>
    <dataValidation type="list" allowBlank="1" showErrorMessage="1" sqref="F3292">
      <formula1>INDIRECT($E$3292)</formula1>
    </dataValidation>
    <dataValidation type="list" allowBlank="1" showErrorMessage="1" sqref="F3294">
      <formula1>INDIRECT($E$3294)</formula1>
    </dataValidation>
    <dataValidation type="list" allowBlank="1" showErrorMessage="1" sqref="F3296">
      <formula1>INDIRECT($E$3296)</formula1>
    </dataValidation>
    <dataValidation type="list" allowBlank="1" showErrorMessage="1" sqref="F6750">
      <formula1>INDIRECT($E$6750)</formula1>
    </dataValidation>
    <dataValidation type="list" allowBlank="1" showErrorMessage="1" sqref="F4037">
      <formula1>INDIRECT($E$4037)</formula1>
    </dataValidation>
    <dataValidation type="list" allowBlank="1" showErrorMessage="1" sqref="F15028">
      <formula1>INDIRECT($E$15028)</formula1>
    </dataValidation>
    <dataValidation type="list" allowBlank="1" showErrorMessage="1" sqref="F16149">
      <formula1>INDIRECT($E$16149)</formula1>
    </dataValidation>
    <dataValidation type="list" allowBlank="1" showErrorMessage="1" sqref="F3948">
      <formula1>INDIRECT($E$3948)</formula1>
    </dataValidation>
    <dataValidation type="list" allowBlank="1" showErrorMessage="1" sqref="F7990">
      <formula1>INDIRECT($E$7990)</formula1>
    </dataValidation>
    <dataValidation type="list" allowBlank="1" showErrorMessage="1" sqref="F12830">
      <formula1>INDIRECT($E$12830)</formula1>
    </dataValidation>
    <dataValidation type="list" allowBlank="1" showErrorMessage="1" sqref="F3300">
      <formula1>INDIRECT($E$3300)</formula1>
    </dataValidation>
    <dataValidation type="list" allowBlank="1" showErrorMessage="1" sqref="F4430">
      <formula1>INDIRECT($E$4430)</formula1>
    </dataValidation>
    <dataValidation type="list" allowBlank="1" showErrorMessage="1" sqref="F5995">
      <formula1>INDIRECT($E$5995)</formula1>
    </dataValidation>
    <dataValidation type="list" allowBlank="1" showErrorMessage="1" sqref="F3302">
      <formula1>INDIRECT($E$3302)</formula1>
    </dataValidation>
    <dataValidation type="list" allowBlank="1" showErrorMessage="1" sqref="F5322">
      <formula1>INDIRECT($E$5322)</formula1>
    </dataValidation>
    <dataValidation type="list" allowBlank="1" showErrorMessage="1" sqref="F3304">
      <formula1>INDIRECT($E$3304)</formula1>
    </dataValidation>
    <dataValidation type="list" allowBlank="1" showErrorMessage="1" sqref="F4861">
      <formula1>INDIRECT($E$4861)</formula1>
    </dataValidation>
    <dataValidation type="list" allowBlank="1" showErrorMessage="1" sqref="F4567">
      <formula1>INDIRECT($E$4567)</formula1>
    </dataValidation>
    <dataValidation type="list" allowBlank="1" showErrorMessage="1" sqref="F3308">
      <formula1>INDIRECT($E$3308)</formula1>
    </dataValidation>
    <dataValidation type="list" allowBlank="1" showErrorMessage="1" sqref="F3312">
      <formula1>INDIRECT($E$3312)</formula1>
    </dataValidation>
    <dataValidation type="list" allowBlank="1" showErrorMessage="1" sqref="F3319">
      <formula1>INDIRECT($E$3319)</formula1>
    </dataValidation>
    <dataValidation type="list" allowBlank="1" showErrorMessage="1" sqref="F10523">
      <formula1>INDIRECT($E$10523)</formula1>
    </dataValidation>
    <dataValidation type="list" allowBlank="1" showErrorMessage="1" sqref="F6354">
      <formula1>INDIRECT($E$6354)</formula1>
    </dataValidation>
    <dataValidation type="list" allowBlank="1" showErrorMessage="1" sqref="F3320">
      <formula1>INDIRECT($E$3320)</formula1>
    </dataValidation>
    <dataValidation type="list" allowBlank="1" showErrorMessage="1" sqref="F11110">
      <formula1>INDIRECT($E$11110)</formula1>
    </dataValidation>
    <dataValidation type="list" allowBlank="1" showErrorMessage="1" sqref="F3321">
      <formula1>INDIRECT($E$3321)</formula1>
    </dataValidation>
    <dataValidation type="list" allowBlank="1" showErrorMessage="1" sqref="F6134">
      <formula1>INDIRECT($E$6134)</formula1>
    </dataValidation>
    <dataValidation type="list" allowBlank="1" showErrorMessage="1" sqref="F3327">
      <formula1>INDIRECT($E$3327)</formula1>
    </dataValidation>
    <dataValidation type="list" allowBlank="1" showErrorMessage="1" sqref="F13815">
      <formula1>INDIRECT($E$13815)</formula1>
    </dataValidation>
    <dataValidation type="list" allowBlank="1" showErrorMessage="1" sqref="F3329">
      <formula1>INDIRECT($E$3329)</formula1>
    </dataValidation>
    <dataValidation type="list" allowBlank="1" showErrorMessage="1" sqref="F3676">
      <formula1>INDIRECT($E$3676)</formula1>
    </dataValidation>
    <dataValidation type="list" allowBlank="1" showErrorMessage="1" sqref="F8140">
      <formula1>INDIRECT($E$8140)</formula1>
    </dataValidation>
    <dataValidation type="list" allowBlank="1" showErrorMessage="1" sqref="F3334">
      <formula1>INDIRECT($E$3334)</formula1>
    </dataValidation>
    <dataValidation type="list" allowBlank="1" showErrorMessage="1" sqref="F18892">
      <formula1>INDIRECT($E$18892)</formula1>
    </dataValidation>
    <dataValidation type="list" allowBlank="1" showErrorMessage="1" sqref="F3338">
      <formula1>INDIRECT($E$3338)</formula1>
    </dataValidation>
    <dataValidation type="list" allowBlank="1" showErrorMessage="1" sqref="F15517">
      <formula1>INDIRECT($E$15517)</formula1>
    </dataValidation>
    <dataValidation type="list" allowBlank="1" showErrorMessage="1" sqref="F10072">
      <formula1>INDIRECT($E$10072)</formula1>
    </dataValidation>
    <dataValidation type="list" allowBlank="1" showErrorMessage="1" sqref="F10313">
      <formula1>INDIRECT($E$10313)</formula1>
    </dataValidation>
    <dataValidation type="list" allowBlank="1" showErrorMessage="1" sqref="F3340">
      <formula1>INDIRECT($E$3340)</formula1>
    </dataValidation>
    <dataValidation type="list" allowBlank="1" showErrorMessage="1" sqref="F3344">
      <formula1>INDIRECT($E$3344)</formula1>
    </dataValidation>
    <dataValidation type="list" allowBlank="1" showErrorMessage="1" sqref="F5682">
      <formula1>INDIRECT($E$5682)</formula1>
    </dataValidation>
    <dataValidation type="list" allowBlank="1" showErrorMessage="1" sqref="F3345">
      <formula1>INDIRECT($E$3345)</formula1>
    </dataValidation>
    <dataValidation type="list" allowBlank="1" showErrorMessage="1" sqref="F3349">
      <formula1>INDIRECT($E$3349)</formula1>
    </dataValidation>
    <dataValidation type="list" allowBlank="1" showErrorMessage="1" sqref="F10353">
      <formula1>INDIRECT($E$10353)</formula1>
    </dataValidation>
    <dataValidation type="list" allowBlank="1" showErrorMessage="1" sqref="F9823">
      <formula1>INDIRECT($E$9823)</formula1>
    </dataValidation>
    <dataValidation type="list" allowBlank="1" showErrorMessage="1" sqref="F18281">
      <formula1>INDIRECT($E$18281)</formula1>
    </dataValidation>
    <dataValidation type="list" allowBlank="1" showErrorMessage="1" sqref="F5420">
      <formula1>INDIRECT($E$5420)</formula1>
    </dataValidation>
    <dataValidation type="list" allowBlank="1" showErrorMessage="1" sqref="F3351">
      <formula1>INDIRECT($E$3351)</formula1>
    </dataValidation>
    <dataValidation type="list" allowBlank="1" showErrorMessage="1" sqref="F17463">
      <formula1>INDIRECT($E$17463)</formula1>
    </dataValidation>
    <dataValidation type="list" allowBlank="1" showErrorMessage="1" sqref="F7798">
      <formula1>INDIRECT($E$7798)</formula1>
    </dataValidation>
    <dataValidation type="list" allowBlank="1" showErrorMessage="1" sqref="F3353">
      <formula1>INDIRECT($E$3353)</formula1>
    </dataValidation>
    <dataValidation type="list" allowBlank="1" showErrorMessage="1" sqref="F3357">
      <formula1>INDIRECT($E$3357)</formula1>
    </dataValidation>
    <dataValidation type="list" allowBlank="1" showErrorMessage="1" sqref="F3362">
      <formula1>INDIRECT($E$3362)</formula1>
    </dataValidation>
    <dataValidation type="list" allowBlank="1" showErrorMessage="1" sqref="F14415">
      <formula1>INDIRECT($E$14415)</formula1>
    </dataValidation>
    <dataValidation type="list" allowBlank="1" showErrorMessage="1" sqref="F17048">
      <formula1>INDIRECT($E$17048)</formula1>
    </dataValidation>
    <dataValidation type="list" allowBlank="1" showErrorMessage="1" sqref="F4123">
      <formula1>INDIRECT($E$4123)</formula1>
    </dataValidation>
    <dataValidation type="list" allowBlank="1" showErrorMessage="1" sqref="F3363">
      <formula1>INDIRECT($E$3363)</formula1>
    </dataValidation>
    <dataValidation type="list" allowBlank="1" showErrorMessage="1" sqref="F3365">
      <formula1>INDIRECT($E$3365)</formula1>
    </dataValidation>
    <dataValidation type="list" allowBlank="1" showErrorMessage="1" sqref="F14598">
      <formula1>INDIRECT($E$14598)</formula1>
    </dataValidation>
    <dataValidation type="list" allowBlank="1" showErrorMessage="1" sqref="F19243">
      <formula1>INDIRECT($E$19243)</formula1>
    </dataValidation>
    <dataValidation type="list" allowBlank="1" showErrorMessage="1" sqref="F5980">
      <formula1>INDIRECT($E$5980)</formula1>
    </dataValidation>
    <dataValidation type="list" allowBlank="1" showErrorMessage="1" sqref="F3665">
      <formula1>INDIRECT($E$3665)</formula1>
    </dataValidation>
    <dataValidation type="list" allowBlank="1" showErrorMessage="1" sqref="F14235">
      <formula1>INDIRECT($E$14235)</formula1>
    </dataValidation>
    <dataValidation type="list" allowBlank="1" showErrorMessage="1" sqref="F16042">
      <formula1>INDIRECT($E$16042)</formula1>
    </dataValidation>
    <dataValidation type="list" allowBlank="1" showErrorMessage="1" sqref="F3753">
      <formula1>INDIRECT($E$3753)</formula1>
    </dataValidation>
    <dataValidation type="list" allowBlank="1" showErrorMessage="1" sqref="F3366">
      <formula1>INDIRECT($E$3366)</formula1>
    </dataValidation>
    <dataValidation type="list" allowBlank="1" showErrorMessage="1" sqref="F3367">
      <formula1>INDIRECT($E$3367)</formula1>
    </dataValidation>
    <dataValidation type="list" allowBlank="1" showErrorMessage="1" sqref="F12723">
      <formula1>INDIRECT($E$12723)</formula1>
    </dataValidation>
    <dataValidation type="list" allowBlank="1" showErrorMessage="1" sqref="F3368">
      <formula1>INDIRECT($E$3368)</formula1>
    </dataValidation>
    <dataValidation type="list" allowBlank="1" showErrorMessage="1" sqref="F18356">
      <formula1>INDIRECT($E$18356)</formula1>
    </dataValidation>
    <dataValidation type="list" allowBlank="1" showErrorMessage="1" sqref="F3370">
      <formula1>INDIRECT($E$3370)</formula1>
    </dataValidation>
    <dataValidation type="list" allowBlank="1" showErrorMessage="1" sqref="F3371">
      <formula1>INDIRECT($E$3371)</formula1>
    </dataValidation>
    <dataValidation type="list" allowBlank="1" showErrorMessage="1" sqref="F3372">
      <formula1>INDIRECT($E$3372)</formula1>
    </dataValidation>
    <dataValidation type="list" allowBlank="1" showErrorMessage="1" sqref="F17342">
      <formula1>INDIRECT($E$17342)</formula1>
    </dataValidation>
    <dataValidation type="list" allowBlank="1" showErrorMessage="1" sqref="F3373">
      <formula1>INDIRECT($E$3373)</formula1>
    </dataValidation>
    <dataValidation type="list" allowBlank="1" showErrorMessage="1" sqref="F4020">
      <formula1>INDIRECT($E$4020)</formula1>
    </dataValidation>
    <dataValidation type="list" allowBlank="1" showErrorMessage="1" sqref="F15283">
      <formula1>INDIRECT($E$15283)</formula1>
    </dataValidation>
    <dataValidation type="list" allowBlank="1" showErrorMessage="1" sqref="F13792">
      <formula1>INDIRECT($E$13792)</formula1>
    </dataValidation>
    <dataValidation type="list" allowBlank="1" showErrorMessage="1" sqref="F4375">
      <formula1>INDIRECT($E$4375)</formula1>
    </dataValidation>
    <dataValidation type="list" allowBlank="1" showErrorMessage="1" sqref="F3374">
      <formula1>INDIRECT($E$3374)</formula1>
    </dataValidation>
    <dataValidation type="list" allowBlank="1" showErrorMessage="1" sqref="F11229">
      <formula1>INDIRECT($E$11229)</formula1>
    </dataValidation>
    <dataValidation type="list" allowBlank="1" showErrorMessage="1" sqref="F8198">
      <formula1>INDIRECT($E$8198)</formula1>
    </dataValidation>
    <dataValidation type="list" allowBlank="1" showErrorMessage="1" sqref="F5356">
      <formula1>INDIRECT($E$5356)</formula1>
    </dataValidation>
    <dataValidation type="list" allowBlank="1" showErrorMessage="1" sqref="F3491">
      <formula1>INDIRECT($E$3491)</formula1>
    </dataValidation>
    <dataValidation type="list" allowBlank="1" showErrorMessage="1" sqref="F18018">
      <formula1>INDIRECT($E$18018)</formula1>
    </dataValidation>
    <dataValidation type="list" allowBlank="1" showErrorMessage="1" sqref="F7071">
      <formula1>INDIRECT($E$7071)</formula1>
    </dataValidation>
    <dataValidation type="list" allowBlank="1" showErrorMessage="1" sqref="F9134">
      <formula1>INDIRECT($E$9134)</formula1>
    </dataValidation>
    <dataValidation type="list" allowBlank="1" showErrorMessage="1" sqref="F3377">
      <formula1>INDIRECT($E$3377)</formula1>
    </dataValidation>
    <dataValidation type="list" allowBlank="1" showErrorMessage="1" sqref="F5822">
      <formula1>INDIRECT($E$5822)</formula1>
    </dataValidation>
    <dataValidation type="list" allowBlank="1" showErrorMessage="1" sqref="F9127">
      <formula1>INDIRECT($E$9127)</formula1>
    </dataValidation>
    <dataValidation type="list" allowBlank="1" showErrorMessage="1" sqref="F3378">
      <formula1>INDIRECT($E$3378)</formula1>
    </dataValidation>
    <dataValidation type="list" allowBlank="1" showErrorMessage="1" sqref="F5418">
      <formula1>INDIRECT($E$5418)</formula1>
    </dataValidation>
    <dataValidation type="list" allowBlank="1" showErrorMessage="1" sqref="F3379">
      <formula1>INDIRECT($E$3379)</formula1>
    </dataValidation>
    <dataValidation type="list" allowBlank="1" showErrorMessage="1" sqref="F19981">
      <formula1>INDIRECT($E$19981)</formula1>
    </dataValidation>
    <dataValidation type="list" allowBlank="1" showErrorMessage="1" sqref="F4412">
      <formula1>INDIRECT($E$4412)</formula1>
    </dataValidation>
    <dataValidation type="list" allowBlank="1" showErrorMessage="1" sqref="F3380">
      <formula1>INDIRECT($E$3380)</formula1>
    </dataValidation>
    <dataValidation type="list" allowBlank="1" showErrorMessage="1" sqref="F9998">
      <formula1>INDIRECT($E$9998)</formula1>
    </dataValidation>
    <dataValidation type="list" allowBlank="1" showErrorMessage="1" sqref="F3383">
      <formula1>INDIRECT($E$3383)</formula1>
    </dataValidation>
    <dataValidation type="list" allowBlank="1" showErrorMessage="1" sqref="F3385">
      <formula1>INDIRECT($E$3385)</formula1>
    </dataValidation>
    <dataValidation type="list" allowBlank="1" showErrorMessage="1" sqref="F3388">
      <formula1>INDIRECT($E$3388)</formula1>
    </dataValidation>
    <dataValidation type="list" allowBlank="1" showErrorMessage="1" sqref="F3391">
      <formula1>INDIRECT($E$3391)</formula1>
    </dataValidation>
    <dataValidation type="list" allowBlank="1" showErrorMessage="1" sqref="F3393">
      <formula1>INDIRECT($E$3393)</formula1>
    </dataValidation>
    <dataValidation type="list" allowBlank="1" showErrorMessage="1" sqref="F15969">
      <formula1>INDIRECT($E$15969)</formula1>
    </dataValidation>
    <dataValidation type="list" allowBlank="1" showErrorMessage="1" sqref="F3877">
      <formula1>INDIRECT($E$3877)</formula1>
    </dataValidation>
    <dataValidation type="list" allowBlank="1" showErrorMessage="1" sqref="F9336">
      <formula1>INDIRECT($E$9336)</formula1>
    </dataValidation>
    <dataValidation type="list" allowBlank="1" showErrorMessage="1" sqref="F6829">
      <formula1>INDIRECT($E$6829)</formula1>
    </dataValidation>
    <dataValidation type="list" allowBlank="1" showErrorMessage="1" sqref="F3395">
      <formula1>INDIRECT($E$3395)</formula1>
    </dataValidation>
    <dataValidation type="list" allowBlank="1" showErrorMessage="1" sqref="F5495">
      <formula1>INDIRECT($E$5495)</formula1>
    </dataValidation>
    <dataValidation type="list" allowBlank="1" showErrorMessage="1" sqref="F3396">
      <formula1>INDIRECT($E$3396)</formula1>
    </dataValidation>
    <dataValidation type="list" allowBlank="1" showErrorMessage="1" sqref="F3397">
      <formula1>INDIRECT($E$3397)</formula1>
    </dataValidation>
    <dataValidation type="list" allowBlank="1" showErrorMessage="1" sqref="F18030">
      <formula1>INDIRECT($E$18030)</formula1>
    </dataValidation>
    <dataValidation type="list" allowBlank="1" showErrorMessage="1" sqref="F10345">
      <formula1>INDIRECT($E$10345)</formula1>
    </dataValidation>
    <dataValidation type="list" allowBlank="1" showErrorMessage="1" sqref="F3400">
      <formula1>INDIRECT($E$3400)</formula1>
    </dataValidation>
    <dataValidation type="list" allowBlank="1" showErrorMessage="1" sqref="F3401">
      <formula1>INDIRECT($E$3401)</formula1>
    </dataValidation>
    <dataValidation type="list" allowBlank="1" showErrorMessage="1" sqref="F3402">
      <formula1>INDIRECT($E$3402)</formula1>
    </dataValidation>
    <dataValidation type="list" allowBlank="1" showErrorMessage="1" sqref="F18599">
      <formula1>INDIRECT($E$18599)</formula1>
    </dataValidation>
    <dataValidation type="list" allowBlank="1" showErrorMessage="1" sqref="F13682">
      <formula1>INDIRECT($E$13682)</formula1>
    </dataValidation>
    <dataValidation type="list" allowBlank="1" showErrorMessage="1" sqref="F3403">
      <formula1>INDIRECT($E$3403)</formula1>
    </dataValidation>
    <dataValidation type="list" allowBlank="1" showErrorMessage="1" sqref="F3618">
      <formula1>INDIRECT($E$3618)</formula1>
    </dataValidation>
    <dataValidation type="list" allowBlank="1" showErrorMessage="1" sqref="F7727">
      <formula1>INDIRECT($E$7727)</formula1>
    </dataValidation>
    <dataValidation type="list" allowBlank="1" showErrorMessage="1" sqref="F6301">
      <formula1>INDIRECT($E$6301)</formula1>
    </dataValidation>
    <dataValidation type="list" allowBlank="1" showErrorMessage="1" sqref="F3404">
      <formula1>INDIRECT($E$3404)</formula1>
    </dataValidation>
    <dataValidation type="list" allowBlank="1" showErrorMessage="1" sqref="F11828">
      <formula1>INDIRECT($E$11828)</formula1>
    </dataValidation>
    <dataValidation type="list" allowBlank="1" showErrorMessage="1" sqref="F6538">
      <formula1>INDIRECT($E$6538)</formula1>
    </dataValidation>
    <dataValidation type="list" allowBlank="1" showErrorMessage="1" sqref="F3405">
      <formula1>INDIRECT($E$3405)</formula1>
    </dataValidation>
    <dataValidation type="list" allowBlank="1" showErrorMessage="1" sqref="F8188">
      <formula1>INDIRECT($E$8188)</formula1>
    </dataValidation>
    <dataValidation type="list" allowBlank="1" showErrorMessage="1" sqref="F3406">
      <formula1>INDIRECT($E$3406)</formula1>
    </dataValidation>
    <dataValidation type="list" allowBlank="1" showErrorMessage="1" sqref="F9805">
      <formula1>INDIRECT($E$9805)</formula1>
    </dataValidation>
    <dataValidation type="list" allowBlank="1" showErrorMessage="1" sqref="F8114">
      <formula1>INDIRECT($E$8114)</formula1>
    </dataValidation>
    <dataValidation type="list" allowBlank="1" showErrorMessage="1" sqref="F9529">
      <formula1>INDIRECT($E$9529)</formula1>
    </dataValidation>
    <dataValidation type="list" allowBlank="1" showErrorMessage="1" sqref="F3407">
      <formula1>INDIRECT($E$3407)</formula1>
    </dataValidation>
    <dataValidation type="list" allowBlank="1" showErrorMessage="1" sqref="F4500">
      <formula1>INDIRECT($E$4500)</formula1>
    </dataValidation>
    <dataValidation type="list" allowBlank="1" showErrorMessage="1" sqref="F8780">
      <formula1>INDIRECT($E$8780)</formula1>
    </dataValidation>
    <dataValidation type="list" allowBlank="1" showErrorMessage="1" sqref="F3408">
      <formula1>INDIRECT($E$3408)</formula1>
    </dataValidation>
    <dataValidation type="list" allowBlank="1" showErrorMessage="1" sqref="F7785">
      <formula1>INDIRECT($E$7785)</formula1>
    </dataValidation>
    <dataValidation type="list" allowBlank="1" showErrorMessage="1" sqref="F3409">
      <formula1>INDIRECT($E$3409)</formula1>
    </dataValidation>
    <dataValidation type="list" allowBlank="1" showErrorMessage="1" sqref="F4996">
      <formula1>INDIRECT($E$4996)</formula1>
    </dataValidation>
    <dataValidation type="list" allowBlank="1" showErrorMessage="1" sqref="F3412">
      <formula1>INDIRECT($E$3412)</formula1>
    </dataValidation>
    <dataValidation type="list" allowBlank="1" showErrorMessage="1" sqref="F3417">
      <formula1>INDIRECT($E$3417)</formula1>
    </dataValidation>
    <dataValidation type="list" allowBlank="1" showErrorMessage="1" sqref="F16388">
      <formula1>INDIRECT($E$16388)</formula1>
    </dataValidation>
    <dataValidation type="list" allowBlank="1" showErrorMessage="1" sqref="F7059">
      <formula1>INDIRECT($E$7059)</formula1>
    </dataValidation>
    <dataValidation type="list" allowBlank="1" showErrorMessage="1" sqref="F14537">
      <formula1>INDIRECT($E$14537)</formula1>
    </dataValidation>
    <dataValidation type="list" allowBlank="1" showErrorMessage="1" sqref="F4810">
      <formula1>INDIRECT($E$4810)</formula1>
    </dataValidation>
    <dataValidation type="list" allowBlank="1" showErrorMessage="1" sqref="F13589">
      <formula1>INDIRECT($E$13589)</formula1>
    </dataValidation>
    <dataValidation type="list" allowBlank="1" showErrorMessage="1" sqref="F3419">
      <formula1>INDIRECT($E$3419)</formula1>
    </dataValidation>
    <dataValidation type="list" allowBlank="1" showErrorMessage="1" sqref="F18659">
      <formula1>INDIRECT($E$18659)</formula1>
    </dataValidation>
    <dataValidation type="list" allowBlank="1" showErrorMessage="1" sqref="F12572">
      <formula1>INDIRECT($E$12572)</formula1>
    </dataValidation>
    <dataValidation type="list" allowBlank="1" showErrorMessage="1" sqref="F3423">
      <formula1>INDIRECT($E$3423)</formula1>
    </dataValidation>
    <dataValidation type="list" allowBlank="1" showErrorMessage="1" sqref="F3424">
      <formula1>INDIRECT($E$3424)</formula1>
    </dataValidation>
    <dataValidation type="list" allowBlank="1" showErrorMessage="1" sqref="F3427">
      <formula1>INDIRECT($E$3427)</formula1>
    </dataValidation>
    <dataValidation type="list" allowBlank="1" showErrorMessage="1" sqref="F11482">
      <formula1>INDIRECT($E$11482)</formula1>
    </dataValidation>
    <dataValidation type="list" allowBlank="1" showErrorMessage="1" sqref="F3428">
      <formula1>INDIRECT($E$3428)</formula1>
    </dataValidation>
    <dataValidation type="list" allowBlank="1" showErrorMessage="1" sqref="F5050">
      <formula1>INDIRECT($E$5050)</formula1>
    </dataValidation>
    <dataValidation type="list" allowBlank="1" showErrorMessage="1" sqref="F3430">
      <formula1>INDIRECT($E$3430)</formula1>
    </dataValidation>
    <dataValidation type="list" allowBlank="1" showErrorMessage="1" sqref="F3432">
      <formula1>INDIRECT($E$3432)</formula1>
    </dataValidation>
    <dataValidation type="list" allowBlank="1" showErrorMessage="1" sqref="F4573">
      <formula1>INDIRECT($E$4573)</formula1>
    </dataValidation>
    <dataValidation type="list" allowBlank="1" showErrorMessage="1" sqref="F3438">
      <formula1>INDIRECT($E$3438)</formula1>
    </dataValidation>
    <dataValidation type="list" allowBlank="1" showErrorMessage="1" sqref="F14436">
      <formula1>INDIRECT($E$14436)</formula1>
    </dataValidation>
    <dataValidation type="list" allowBlank="1" showErrorMessage="1" sqref="F3441">
      <formula1>INDIRECT($E$3441)</formula1>
    </dataValidation>
    <dataValidation type="list" allowBlank="1" showErrorMessage="1" sqref="F12043">
      <formula1>INDIRECT($E$12043)</formula1>
    </dataValidation>
    <dataValidation type="list" allowBlank="1" showErrorMessage="1" sqref="F4022">
      <formula1>INDIRECT($E$4022)</formula1>
    </dataValidation>
    <dataValidation type="list" allowBlank="1" showErrorMessage="1" sqref="F3444">
      <formula1>INDIRECT($E$3444)</formula1>
    </dataValidation>
    <dataValidation type="list" allowBlank="1" showErrorMessage="1" sqref="F10150">
      <formula1>INDIRECT($E$10150)</formula1>
    </dataValidation>
    <dataValidation type="list" allowBlank="1" showErrorMessage="1" sqref="F4818">
      <formula1>INDIRECT($E$4818)</formula1>
    </dataValidation>
    <dataValidation type="list" allowBlank="1" showErrorMessage="1" sqref="F17099">
      <formula1>INDIRECT($E$17099)</formula1>
    </dataValidation>
    <dataValidation type="list" allowBlank="1" showErrorMessage="1" sqref="F3447">
      <formula1>INDIRECT($E$3447)</formula1>
    </dataValidation>
    <dataValidation type="list" allowBlank="1" showErrorMessage="1" sqref="F6822">
      <formula1>INDIRECT($E$6822)</formula1>
    </dataValidation>
    <dataValidation type="list" allowBlank="1" showErrorMessage="1" sqref="F13689">
      <formula1>INDIRECT($E$13689)</formula1>
    </dataValidation>
    <dataValidation type="list" allowBlank="1" showErrorMessage="1" sqref="F15303">
      <formula1>INDIRECT($E$15303)</formula1>
    </dataValidation>
    <dataValidation type="list" allowBlank="1" showErrorMessage="1" sqref="F3726">
      <formula1>INDIRECT($E$3726)</formula1>
    </dataValidation>
    <dataValidation type="list" allowBlank="1" showErrorMessage="1" sqref="F3449">
      <formula1>INDIRECT($E$3449)</formula1>
    </dataValidation>
    <dataValidation type="list" allowBlank="1" showErrorMessage="1" sqref="F4273">
      <formula1>INDIRECT($E$4273)</formula1>
    </dataValidation>
    <dataValidation type="list" allowBlank="1" showErrorMessage="1" sqref="F3450">
      <formula1>INDIRECT($E$3450)</formula1>
    </dataValidation>
    <dataValidation type="list" allowBlank="1" showErrorMessage="1" sqref="F3453">
      <formula1>INDIRECT($E$3453)</formula1>
    </dataValidation>
    <dataValidation type="list" allowBlank="1" showErrorMessage="1" sqref="F7384">
      <formula1>INDIRECT($E$7384)</formula1>
    </dataValidation>
    <dataValidation type="list" allowBlank="1" showErrorMessage="1" sqref="F7192">
      <formula1>INDIRECT($E$7192)</formula1>
    </dataValidation>
    <dataValidation type="list" allowBlank="1" showErrorMessage="1" sqref="F19216">
      <formula1>INDIRECT($E$19216)</formula1>
    </dataValidation>
    <dataValidation type="list" allowBlank="1" showErrorMessage="1" sqref="F3460">
      <formula1>INDIRECT($E$3460)</formula1>
    </dataValidation>
    <dataValidation type="list" allowBlank="1" showErrorMessage="1" sqref="F10369">
      <formula1>INDIRECT($E$10369)</formula1>
    </dataValidation>
    <dataValidation type="list" allowBlank="1" showErrorMessage="1" sqref="F14970">
      <formula1>INDIRECT($E$14970)</formula1>
    </dataValidation>
    <dataValidation type="list" allowBlank="1" showErrorMessage="1" sqref="F3987">
      <formula1>INDIRECT($E$3987)</formula1>
    </dataValidation>
    <dataValidation type="list" allowBlank="1" showErrorMessage="1" sqref="F3461">
      <formula1>INDIRECT($E$3461)</formula1>
    </dataValidation>
    <dataValidation type="list" allowBlank="1" showErrorMessage="1" sqref="F13132">
      <formula1>INDIRECT($E$13132)</formula1>
    </dataValidation>
    <dataValidation type="list" allowBlank="1" showErrorMessage="1" sqref="F3463">
      <formula1>INDIRECT($E$3463)</formula1>
    </dataValidation>
    <dataValidation type="list" allowBlank="1" showErrorMessage="1" sqref="F17418">
      <formula1>INDIRECT($E$17418)</formula1>
    </dataValidation>
    <dataValidation type="list" allowBlank="1" showErrorMessage="1" sqref="F3464">
      <formula1>INDIRECT($E$3464)</formula1>
    </dataValidation>
    <dataValidation type="list" allowBlank="1" showErrorMessage="1" sqref="F3465">
      <formula1>INDIRECT($E$3465)</formula1>
    </dataValidation>
    <dataValidation type="list" allowBlank="1" showErrorMessage="1" sqref="F5013">
      <formula1>INDIRECT($E$5013)</formula1>
    </dataValidation>
    <dataValidation type="list" allowBlank="1" showErrorMessage="1" sqref="F3691">
      <formula1>INDIRECT($E$3691)</formula1>
    </dataValidation>
    <dataValidation type="list" allowBlank="1" showErrorMessage="1" sqref="F10783">
      <formula1>INDIRECT($E$10783)</formula1>
    </dataValidation>
    <dataValidation type="list" allowBlank="1" showErrorMessage="1" sqref="F18927">
      <formula1>INDIRECT($E$18927)</formula1>
    </dataValidation>
    <dataValidation type="list" allowBlank="1" showErrorMessage="1" sqref="F3466">
      <formula1>INDIRECT($E$3466)</formula1>
    </dataValidation>
    <dataValidation type="list" allowBlank="1" showErrorMessage="1" sqref="F3468">
      <formula1>INDIRECT($E$3468)</formula1>
    </dataValidation>
    <dataValidation type="list" allowBlank="1" showErrorMessage="1" sqref="F13049">
      <formula1>INDIRECT($E$13049)</formula1>
    </dataValidation>
    <dataValidation type="list" allowBlank="1" showErrorMessage="1" sqref="F4851">
      <formula1>INDIRECT($E$4851)</formula1>
    </dataValidation>
    <dataValidation type="list" allowBlank="1" showErrorMessage="1" sqref="F3471">
      <formula1>INDIRECT($E$3471)</formula1>
    </dataValidation>
    <dataValidation type="list" allowBlank="1" showErrorMessage="1" sqref="F3472">
      <formula1>INDIRECT($E$3472)</formula1>
    </dataValidation>
    <dataValidation type="list" allowBlank="1" showErrorMessage="1" sqref="F3474">
      <formula1>INDIRECT($E$3474)</formula1>
    </dataValidation>
    <dataValidation type="list" allowBlank="1" showErrorMessage="1" sqref="F9237">
      <formula1>INDIRECT($E$9237)</formula1>
    </dataValidation>
    <dataValidation type="list" allowBlank="1" showErrorMessage="1" sqref="F3476">
      <formula1>INDIRECT($E$3476)</formula1>
    </dataValidation>
    <dataValidation type="list" allowBlank="1" showErrorMessage="1" sqref="F4783">
      <formula1>INDIRECT($E$4783)</formula1>
    </dataValidation>
    <dataValidation type="list" allowBlank="1" showErrorMessage="1" sqref="F3477">
      <formula1>INDIRECT($E$3477)</formula1>
    </dataValidation>
    <dataValidation type="list" allowBlank="1" showErrorMessage="1" sqref="F12601">
      <formula1>INDIRECT($E$12601)</formula1>
    </dataValidation>
    <dataValidation type="list" allowBlank="1" showErrorMessage="1" sqref="F3479">
      <formula1>INDIRECT($E$3479)</formula1>
    </dataValidation>
    <dataValidation type="list" allowBlank="1" showErrorMessage="1" sqref="F3640">
      <formula1>INDIRECT($E$3640)</formula1>
    </dataValidation>
    <dataValidation type="list" allowBlank="1" showErrorMessage="1" sqref="F3481">
      <formula1>INDIRECT($E$3481)</formula1>
    </dataValidation>
    <dataValidation type="list" allowBlank="1" showErrorMessage="1" sqref="F7913">
      <formula1>INDIRECT($E$7913)</formula1>
    </dataValidation>
    <dataValidation type="list" allowBlank="1" showErrorMessage="1" sqref="F3484">
      <formula1>INDIRECT($E$3484)</formula1>
    </dataValidation>
    <dataValidation type="list" allowBlank="1" showErrorMessage="1" sqref="F5650">
      <formula1>INDIRECT($E$5650)</formula1>
    </dataValidation>
    <dataValidation type="list" allowBlank="1" showErrorMessage="1" sqref="F3712">
      <formula1>INDIRECT($E$3712)</formula1>
    </dataValidation>
    <dataValidation type="list" allowBlank="1" showErrorMessage="1" sqref="F3486">
      <formula1>INDIRECT($E$3486)</formula1>
    </dataValidation>
    <dataValidation type="list" allowBlank="1" showErrorMessage="1" sqref="F7112">
      <formula1>INDIRECT($E$7112)</formula1>
    </dataValidation>
    <dataValidation type="list" allowBlank="1" showErrorMessage="1" sqref="F5287">
      <formula1>INDIRECT($E$5287)</formula1>
    </dataValidation>
    <dataValidation type="list" allowBlank="1" showErrorMessage="1" sqref="F3487">
      <formula1>INDIRECT($E$3487)</formula1>
    </dataValidation>
    <dataValidation type="list" allowBlank="1" showErrorMessage="1" sqref="F6121">
      <formula1>INDIRECT($E$6121)</formula1>
    </dataValidation>
    <dataValidation type="list" allowBlank="1" showErrorMessage="1" sqref="F3488">
      <formula1>INDIRECT($E$3488)</formula1>
    </dataValidation>
    <dataValidation type="list" allowBlank="1" showErrorMessage="1" sqref="F3551">
      <formula1>INDIRECT($E$3551)</formula1>
    </dataValidation>
    <dataValidation type="list" allowBlank="1" showErrorMessage="1" sqref="F3492">
      <formula1>INDIRECT($E$3492)</formula1>
    </dataValidation>
    <dataValidation type="list" allowBlank="1" showErrorMessage="1" sqref="F8471">
      <formula1>INDIRECT($E$8471)</formula1>
    </dataValidation>
    <dataValidation type="list" allowBlank="1" showErrorMessage="1" sqref="F3493">
      <formula1>INDIRECT($E$3493)</formula1>
    </dataValidation>
    <dataValidation type="list" allowBlank="1" showErrorMessage="1" sqref="F6766">
      <formula1>INDIRECT($E$6766)</formula1>
    </dataValidation>
    <dataValidation type="list" allowBlank="1" showErrorMessage="1" sqref="F3494">
      <formula1>INDIRECT($E$3494)</formula1>
    </dataValidation>
    <dataValidation type="list" allowBlank="1" showErrorMessage="1" sqref="F14520">
      <formula1>INDIRECT($E$14520)</formula1>
    </dataValidation>
    <dataValidation type="list" allowBlank="1" showErrorMessage="1" sqref="F5810">
      <formula1>INDIRECT($E$5810)</formula1>
    </dataValidation>
    <dataValidation type="list" allowBlank="1" showErrorMessage="1" sqref="F11771">
      <formula1>INDIRECT($E$11771)</formula1>
    </dataValidation>
    <dataValidation type="list" allowBlank="1" showErrorMessage="1" sqref="F3495">
      <formula1>INDIRECT($E$3495)</formula1>
    </dataValidation>
    <dataValidation type="list" allowBlank="1" showErrorMessage="1" sqref="F3496">
      <formula1>INDIRECT($E$3496)</formula1>
    </dataValidation>
    <dataValidation type="list" allowBlank="1" showErrorMessage="1" sqref="F7912">
      <formula1>INDIRECT($E$7912)</formula1>
    </dataValidation>
    <dataValidation type="list" allowBlank="1" showErrorMessage="1" sqref="F3498">
      <formula1>INDIRECT($E$3498)</formula1>
    </dataValidation>
    <dataValidation type="list" allowBlank="1" showErrorMessage="1" sqref="F3500">
      <formula1>INDIRECT($E$3500)</formula1>
    </dataValidation>
    <dataValidation type="list" allowBlank="1" showErrorMessage="1" sqref="F7541">
      <formula1>INDIRECT($E$7541)</formula1>
    </dataValidation>
    <dataValidation type="list" allowBlank="1" showErrorMessage="1" sqref="F14856">
      <formula1>INDIRECT($E$14856)</formula1>
    </dataValidation>
    <dataValidation type="list" allowBlank="1" showErrorMessage="1" sqref="F4001">
      <formula1>INDIRECT($E$4001)</formula1>
    </dataValidation>
    <dataValidation type="list" allowBlank="1" showErrorMessage="1" sqref="F6757">
      <formula1>INDIRECT($E$6757)</formula1>
    </dataValidation>
    <dataValidation type="list" allowBlank="1" showErrorMessage="1" sqref="F8982">
      <formula1>INDIRECT($E$8982)</formula1>
    </dataValidation>
    <dataValidation type="list" allowBlank="1" showErrorMessage="1" sqref="F3504">
      <formula1>INDIRECT($E$3504)</formula1>
    </dataValidation>
    <dataValidation type="list" allowBlank="1" showErrorMessage="1" sqref="F3507">
      <formula1>INDIRECT($E$3507)</formula1>
    </dataValidation>
    <dataValidation type="list" allowBlank="1" showErrorMessage="1" sqref="F6399">
      <formula1>INDIRECT($E$6399)</formula1>
    </dataValidation>
    <dataValidation type="list" allowBlank="1" showErrorMessage="1" sqref="F8818">
      <formula1>INDIRECT($E$8818)</formula1>
    </dataValidation>
    <dataValidation type="list" allowBlank="1" showErrorMessage="1" sqref="F3515">
      <formula1>INDIRECT($E$3515)</formula1>
    </dataValidation>
    <dataValidation type="list" allowBlank="1" showErrorMessage="1" sqref="F3516">
      <formula1>INDIRECT($E$3516)</formula1>
    </dataValidation>
    <dataValidation type="list" allowBlank="1" showErrorMessage="1" sqref="F8092">
      <formula1>INDIRECT($E$8092)</formula1>
    </dataValidation>
    <dataValidation type="list" allowBlank="1" showErrorMessage="1" sqref="F3517">
      <formula1>INDIRECT($E$3517)</formula1>
    </dataValidation>
    <dataValidation type="list" allowBlank="1" showErrorMessage="1" sqref="F11211">
      <formula1>INDIRECT($E$11211)</formula1>
    </dataValidation>
    <dataValidation type="list" allowBlank="1" showErrorMessage="1" sqref="F6955">
      <formula1>INDIRECT($E$6955)</formula1>
    </dataValidation>
    <dataValidation type="list" allowBlank="1" showErrorMessage="1" sqref="F3519">
      <formula1>INDIRECT($E$3519)</formula1>
    </dataValidation>
    <dataValidation type="list" allowBlank="1" showErrorMessage="1" sqref="F18429">
      <formula1>INDIRECT($E$18429)</formula1>
    </dataValidation>
    <dataValidation type="list" allowBlank="1" showErrorMessage="1" sqref="F4153">
      <formula1>INDIRECT($E$4153)</formula1>
    </dataValidation>
    <dataValidation type="list" allowBlank="1" showErrorMessage="1" sqref="F3520">
      <formula1>INDIRECT($E$3520)</formula1>
    </dataValidation>
    <dataValidation type="list" allowBlank="1" showErrorMessage="1" sqref="F3522">
      <formula1>INDIRECT($E$3522)</formula1>
    </dataValidation>
    <dataValidation type="list" allowBlank="1" showErrorMessage="1" sqref="F7619">
      <formula1>INDIRECT($E$7619)</formula1>
    </dataValidation>
    <dataValidation type="list" allowBlank="1" showErrorMessage="1" sqref="F16560">
      <formula1>INDIRECT($E$16560)</formula1>
    </dataValidation>
    <dataValidation type="list" allowBlank="1" showErrorMessage="1" sqref="F3523">
      <formula1>INDIRECT($E$3523)</formula1>
    </dataValidation>
    <dataValidation type="list" allowBlank="1" showErrorMessage="1" sqref="F3525">
      <formula1>INDIRECT($E$3525)</formula1>
    </dataValidation>
    <dataValidation type="list" allowBlank="1" showErrorMessage="1" sqref="F3528">
      <formula1>INDIRECT($E$3528)</formula1>
    </dataValidation>
    <dataValidation type="list" allowBlank="1" showErrorMessage="1" sqref="F17902">
      <formula1>INDIRECT($E$17902)</formula1>
    </dataValidation>
    <dataValidation type="list" allowBlank="1" showErrorMessage="1" sqref="F5653">
      <formula1>INDIRECT($E$5653)</formula1>
    </dataValidation>
    <dataValidation type="list" allowBlank="1" showErrorMessage="1" sqref="F6882">
      <formula1>INDIRECT($E$6882)</formula1>
    </dataValidation>
    <dataValidation type="list" allowBlank="1" showErrorMessage="1" sqref="F3531">
      <formula1>INDIRECT($E$3531)</formula1>
    </dataValidation>
    <dataValidation type="list" allowBlank="1" showErrorMessage="1" sqref="F16326">
      <formula1>INDIRECT($E$16326)</formula1>
    </dataValidation>
    <dataValidation type="list" allowBlank="1" showErrorMessage="1" sqref="F19735">
      <formula1>INDIRECT($E$19735)</formula1>
    </dataValidation>
    <dataValidation type="list" allowBlank="1" showErrorMessage="1" sqref="F3532">
      <formula1>INDIRECT($E$3532)</formula1>
    </dataValidation>
    <dataValidation type="list" allowBlank="1" showErrorMessage="1" sqref="F3533">
      <formula1>INDIRECT($E$3533)</formula1>
    </dataValidation>
    <dataValidation type="list" allowBlank="1" showErrorMessage="1" sqref="F7222">
      <formula1>INDIRECT($E$7222)</formula1>
    </dataValidation>
    <dataValidation type="list" allowBlank="1" showErrorMessage="1" sqref="F3535">
      <formula1>INDIRECT($E$3535)</formula1>
    </dataValidation>
    <dataValidation type="list" allowBlank="1" showErrorMessage="1" sqref="F18872">
      <formula1>INDIRECT($E$18872)</formula1>
    </dataValidation>
    <dataValidation type="list" allowBlank="1" showErrorMessage="1" sqref="F5202">
      <formula1>INDIRECT($E$5202)</formula1>
    </dataValidation>
    <dataValidation type="list" allowBlank="1" showErrorMessage="1" sqref="F3810">
      <formula1>INDIRECT($E$3810)</formula1>
    </dataValidation>
    <dataValidation type="list" allowBlank="1" showErrorMessage="1" sqref="F15946">
      <formula1>INDIRECT($E$15946)</formula1>
    </dataValidation>
    <dataValidation type="list" allowBlank="1" showErrorMessage="1" sqref="F3536">
      <formula1>INDIRECT($E$3536)</formula1>
    </dataValidation>
    <dataValidation type="list" allowBlank="1" showErrorMessage="1" sqref="F3540">
      <formula1>INDIRECT($E$3540)</formula1>
    </dataValidation>
    <dataValidation type="list" allowBlank="1" showErrorMessage="1" sqref="F9669">
      <formula1>INDIRECT($E$9669)</formula1>
    </dataValidation>
    <dataValidation type="list" allowBlank="1" showErrorMessage="1" sqref="F3539">
      <formula1>INDIRECT($E$3539)</formula1>
    </dataValidation>
    <dataValidation type="list" allowBlank="1" showErrorMessage="1" sqref="F3806">
      <formula1>INDIRECT($E$3806)</formula1>
    </dataValidation>
    <dataValidation type="list" allowBlank="1" showErrorMessage="1" sqref="F8824">
      <formula1>INDIRECT($E$8824)</formula1>
    </dataValidation>
    <dataValidation type="list" allowBlank="1" showErrorMessage="1" sqref="F3542">
      <formula1>INDIRECT($E$3542)</formula1>
    </dataValidation>
    <dataValidation type="list" allowBlank="1" showErrorMessage="1" sqref="F5203">
      <formula1>INDIRECT($E$5203)</formula1>
    </dataValidation>
    <dataValidation type="list" allowBlank="1" showErrorMessage="1" sqref="F3544">
      <formula1>INDIRECT($E$3544)</formula1>
    </dataValidation>
    <dataValidation type="list" allowBlank="1" showErrorMessage="1" sqref="F3547">
      <formula1>INDIRECT($E$3547)</formula1>
    </dataValidation>
    <dataValidation type="list" allowBlank="1" showErrorMessage="1" sqref="F7300">
      <formula1>INDIRECT($E$7300)</formula1>
    </dataValidation>
    <dataValidation type="list" allowBlank="1" showErrorMessage="1" sqref="F3548">
      <formula1>INDIRECT($E$3548)</formula1>
    </dataValidation>
    <dataValidation type="list" allowBlank="1" showErrorMessage="1" sqref="F7631">
      <formula1>INDIRECT($E$7631)</formula1>
    </dataValidation>
    <dataValidation type="list" allowBlank="1" showErrorMessage="1" sqref="F3998">
      <formula1>INDIRECT($E$3998)</formula1>
    </dataValidation>
    <dataValidation type="list" allowBlank="1" showErrorMessage="1" sqref="F12381">
      <formula1>INDIRECT($E$12381)</formula1>
    </dataValidation>
    <dataValidation type="list" allowBlank="1" showErrorMessage="1" sqref="F12450">
      <formula1>INDIRECT($E$12450)</formula1>
    </dataValidation>
    <dataValidation type="list" allowBlank="1" showErrorMessage="1" sqref="F3549">
      <formula1>INDIRECT($E$3549)</formula1>
    </dataValidation>
    <dataValidation type="list" allowBlank="1" showErrorMessage="1" sqref="F7626">
      <formula1>INDIRECT($E$7626)</formula1>
    </dataValidation>
    <dataValidation type="list" allowBlank="1" showErrorMessage="1" sqref="F14430">
      <formula1>INDIRECT($E$14430)</formula1>
    </dataValidation>
    <dataValidation type="list" allowBlank="1" showErrorMessage="1" sqref="F8405">
      <formula1>INDIRECT($E$8405)</formula1>
    </dataValidation>
    <dataValidation type="list" allowBlank="1" showErrorMessage="1" sqref="F3550">
      <formula1>INDIRECT($E$3550)</formula1>
    </dataValidation>
    <dataValidation type="list" allowBlank="1" showErrorMessage="1" sqref="F3554">
      <formula1>INDIRECT($E$3554)</formula1>
    </dataValidation>
    <dataValidation type="list" allowBlank="1" showErrorMessage="1" sqref="F8258">
      <formula1>INDIRECT($E$8258)</formula1>
    </dataValidation>
    <dataValidation type="list" allowBlank="1" showErrorMessage="1" sqref="F3555">
      <formula1>INDIRECT($E$3555)</formula1>
    </dataValidation>
    <dataValidation type="list" allowBlank="1" showErrorMessage="1" sqref="F3556">
      <formula1>INDIRECT($E$3556)</formula1>
    </dataValidation>
    <dataValidation type="list" allowBlank="1" showErrorMessage="1" sqref="F6973">
      <formula1>INDIRECT($E$6973)</formula1>
    </dataValidation>
    <dataValidation type="list" allowBlank="1" showErrorMessage="1" sqref="F11517">
      <formula1>INDIRECT($E$11517)</formula1>
    </dataValidation>
    <dataValidation type="list" allowBlank="1" showErrorMessage="1" sqref="F15085">
      <formula1>INDIRECT($E$15085)</formula1>
    </dataValidation>
    <dataValidation type="list" allowBlank="1" showErrorMessage="1" sqref="F4721">
      <formula1>INDIRECT($E$4721)</formula1>
    </dataValidation>
    <dataValidation type="list" allowBlank="1" showErrorMessage="1" sqref="F18724">
      <formula1>INDIRECT($E$18724)</formula1>
    </dataValidation>
    <dataValidation type="list" allowBlank="1" showErrorMessage="1" sqref="F3558">
      <formula1>INDIRECT($E$3558)</formula1>
    </dataValidation>
    <dataValidation type="list" allowBlank="1" showErrorMessage="1" sqref="F5540">
      <formula1>INDIRECT($E$5540)</formula1>
    </dataValidation>
    <dataValidation type="list" allowBlank="1" showErrorMessage="1" sqref="F13850">
      <formula1>INDIRECT($E$13850)</formula1>
    </dataValidation>
    <dataValidation type="list" allowBlank="1" showErrorMessage="1" sqref="F4073">
      <formula1>INDIRECT($E$4073)</formula1>
    </dataValidation>
    <dataValidation type="list" allowBlank="1" showErrorMessage="1" sqref="F5431">
      <formula1>INDIRECT($E$5431)</formula1>
    </dataValidation>
    <dataValidation type="list" allowBlank="1" showErrorMessage="1" sqref="F12546">
      <formula1>INDIRECT($E$12546)</formula1>
    </dataValidation>
    <dataValidation type="list" allowBlank="1" showErrorMessage="1" sqref="F3560">
      <formula1>INDIRECT($E$3560)</formula1>
    </dataValidation>
    <dataValidation type="list" allowBlank="1" showErrorMessage="1" sqref="F6002">
      <formula1>INDIRECT($E$6002)</formula1>
    </dataValidation>
    <dataValidation type="list" allowBlank="1" showErrorMessage="1" sqref="F3562">
      <formula1>INDIRECT($E$3562)</formula1>
    </dataValidation>
    <dataValidation type="list" allowBlank="1" showErrorMessage="1" sqref="F9792">
      <formula1>INDIRECT($E$9792)</formula1>
    </dataValidation>
    <dataValidation type="list" allowBlank="1" showErrorMessage="1" sqref="F5174">
      <formula1>INDIRECT($E$5174)</formula1>
    </dataValidation>
    <dataValidation type="list" allowBlank="1" showErrorMessage="1" sqref="F3564">
      <formula1>INDIRECT($E$3564)</formula1>
    </dataValidation>
    <dataValidation type="list" allowBlank="1" showErrorMessage="1" sqref="F3565">
      <formula1>INDIRECT($E$3565)</formula1>
    </dataValidation>
    <dataValidation type="list" allowBlank="1" showErrorMessage="1" sqref="F3566">
      <formula1>INDIRECT($E$3566)</formula1>
    </dataValidation>
    <dataValidation type="list" allowBlank="1" showErrorMessage="1" sqref="F14774">
      <formula1>INDIRECT($E$14774)</formula1>
    </dataValidation>
    <dataValidation type="list" allowBlank="1" showErrorMessage="1" sqref="F8256">
      <formula1>INDIRECT($E$8256)</formula1>
    </dataValidation>
    <dataValidation type="list" allowBlank="1" showErrorMessage="1" sqref="F11352">
      <formula1>INDIRECT($E$11352)</formula1>
    </dataValidation>
    <dataValidation type="list" allowBlank="1" showErrorMessage="1" sqref="F3567">
      <formula1>INDIRECT($E$3567)</formula1>
    </dataValidation>
    <dataValidation type="list" allowBlank="1" showErrorMessage="1" sqref="F3574">
      <formula1>INDIRECT($E$3574)</formula1>
    </dataValidation>
    <dataValidation type="list" allowBlank="1" showErrorMessage="1" sqref="F13208">
      <formula1>INDIRECT($E$13208)</formula1>
    </dataValidation>
    <dataValidation type="list" allowBlank="1" showErrorMessage="1" sqref="F8768">
      <formula1>INDIRECT($E$8768)</formula1>
    </dataValidation>
    <dataValidation type="list" allowBlank="1" showErrorMessage="1" sqref="F6370">
      <formula1>INDIRECT($E$6370)</formula1>
    </dataValidation>
    <dataValidation type="list" allowBlank="1" showErrorMessage="1" sqref="F11814">
      <formula1>INDIRECT($E$11814)</formula1>
    </dataValidation>
    <dataValidation type="list" allowBlank="1" showErrorMessage="1" sqref="F3576">
      <formula1>INDIRECT($E$3576)</formula1>
    </dataValidation>
    <dataValidation type="list" allowBlank="1" showErrorMessage="1" sqref="F3578">
      <formula1>INDIRECT($E$3578)</formula1>
    </dataValidation>
    <dataValidation type="list" allowBlank="1" showErrorMessage="1" sqref="F9609">
      <formula1>INDIRECT($E$9609)</formula1>
    </dataValidation>
    <dataValidation type="list" allowBlank="1" showErrorMessage="1" sqref="F15167">
      <formula1>INDIRECT($E$15167)</formula1>
    </dataValidation>
    <dataValidation type="list" allowBlank="1" showErrorMessage="1" sqref="F3580">
      <formula1>INDIRECT($E$3580)</formula1>
    </dataValidation>
    <dataValidation type="list" allowBlank="1" showErrorMessage="1" sqref="F3586">
      <formula1>INDIRECT($E$3586)</formula1>
    </dataValidation>
    <dataValidation type="list" allowBlank="1" showErrorMessage="1" sqref="F6610">
      <formula1>INDIRECT($E$6610)</formula1>
    </dataValidation>
    <dataValidation type="list" allowBlank="1" showErrorMessage="1" sqref="F6068">
      <formula1>INDIRECT($E$6068)</formula1>
    </dataValidation>
    <dataValidation type="list" allowBlank="1" showErrorMessage="1" sqref="F3588">
      <formula1>INDIRECT($E$3588)</formula1>
    </dataValidation>
    <dataValidation type="list" allowBlank="1" showErrorMessage="1" sqref="F8035">
      <formula1>INDIRECT($E$8035)</formula1>
    </dataValidation>
    <dataValidation type="list" allowBlank="1" showErrorMessage="1" sqref="F5226">
      <formula1>INDIRECT($E$5226)</formula1>
    </dataValidation>
    <dataValidation type="list" allowBlank="1" showErrorMessage="1" sqref="F15093">
      <formula1>INDIRECT($E$15093)</formula1>
    </dataValidation>
    <dataValidation type="list" allowBlank="1" showErrorMessage="1" sqref="F3593">
      <formula1>INDIRECT($E$3593)</formula1>
    </dataValidation>
    <dataValidation type="list" allowBlank="1" showErrorMessage="1" sqref="F10655">
      <formula1>INDIRECT($E$10655)</formula1>
    </dataValidation>
    <dataValidation type="list" allowBlank="1" showErrorMessage="1" sqref="F12048">
      <formula1>INDIRECT($E$12048)</formula1>
    </dataValidation>
    <dataValidation type="list" allowBlank="1" showErrorMessage="1" sqref="F3734">
      <formula1>INDIRECT($E$3734)</formula1>
    </dataValidation>
    <dataValidation type="list" allowBlank="1" showErrorMessage="1" sqref="F7277">
      <formula1>INDIRECT($E$7277)</formula1>
    </dataValidation>
    <dataValidation type="list" allowBlank="1" showErrorMessage="1" sqref="F3594">
      <formula1>INDIRECT($E$3594)</formula1>
    </dataValidation>
    <dataValidation type="list" allowBlank="1" showErrorMessage="1" sqref="F3595">
      <formula1>INDIRECT($E$3595)</formula1>
    </dataValidation>
    <dataValidation type="list" allowBlank="1" showErrorMessage="1" sqref="F5928">
      <formula1>INDIRECT($E$5928)</formula1>
    </dataValidation>
    <dataValidation type="list" allowBlank="1" showErrorMessage="1" sqref="F3648">
      <formula1>INDIRECT($E$3648)</formula1>
    </dataValidation>
    <dataValidation type="list" allowBlank="1" showErrorMessage="1" sqref="F15834">
      <formula1>INDIRECT($E$15834)</formula1>
    </dataValidation>
    <dataValidation type="list" allowBlank="1" showErrorMessage="1" sqref="F4834">
      <formula1>INDIRECT($E$4834)</formula1>
    </dataValidation>
    <dataValidation type="list" allowBlank="1" showErrorMessage="1" sqref="F19594">
      <formula1>INDIRECT($E$19594)</formula1>
    </dataValidation>
    <dataValidation type="list" allowBlank="1" showErrorMessage="1" sqref="F3596">
      <formula1>INDIRECT($E$3596)</formula1>
    </dataValidation>
    <dataValidation type="list" allowBlank="1" showErrorMessage="1" sqref="F18769">
      <formula1>INDIRECT($E$18769)</formula1>
    </dataValidation>
    <dataValidation type="list" allowBlank="1" showErrorMessage="1" sqref="F3597">
      <formula1>INDIRECT($E$3597)</formula1>
    </dataValidation>
    <dataValidation type="list" allowBlank="1" showErrorMessage="1" sqref="F3598">
      <formula1>INDIRECT($E$3598)</formula1>
    </dataValidation>
    <dataValidation type="list" allowBlank="1" showErrorMessage="1" sqref="F3599">
      <formula1>INDIRECT($E$3599)</formula1>
    </dataValidation>
    <dataValidation type="list" allowBlank="1" showErrorMessage="1" sqref="F3601">
      <formula1>INDIRECT($E$3601)</formula1>
    </dataValidation>
    <dataValidation type="list" allowBlank="1" showErrorMessage="1" sqref="F6700">
      <formula1>INDIRECT($E$6700)</formula1>
    </dataValidation>
    <dataValidation type="list" allowBlank="1" showErrorMessage="1" sqref="F3603">
      <formula1>INDIRECT($E$3603)</formula1>
    </dataValidation>
    <dataValidation type="list" allowBlank="1" showErrorMessage="1" sqref="F5167">
      <formula1>INDIRECT($E$5167)</formula1>
    </dataValidation>
    <dataValidation type="list" allowBlank="1" showErrorMessage="1" sqref="F3605">
      <formula1>INDIRECT($E$3605)</formula1>
    </dataValidation>
    <dataValidation type="list" allowBlank="1" showErrorMessage="1" sqref="F8713">
      <formula1>INDIRECT($E$8713)</formula1>
    </dataValidation>
    <dataValidation type="list" allowBlank="1" showErrorMessage="1" sqref="F9598">
      <formula1>INDIRECT($E$9598)</formula1>
    </dataValidation>
    <dataValidation type="list" allowBlank="1" showErrorMessage="1" sqref="F3609">
      <formula1>INDIRECT($E$3609)</formula1>
    </dataValidation>
    <dataValidation type="list" allowBlank="1" showErrorMessage="1" sqref="F16090">
      <formula1>INDIRECT($E$16090)</formula1>
    </dataValidation>
    <dataValidation type="list" allowBlank="1" showErrorMessage="1" sqref="F3611">
      <formula1>INDIRECT($E$3611)</formula1>
    </dataValidation>
    <dataValidation type="list" allowBlank="1" showErrorMessage="1" sqref="F8895">
      <formula1>INDIRECT($E$8895)</formula1>
    </dataValidation>
    <dataValidation type="list" allowBlank="1" showErrorMessage="1" sqref="F10491">
      <formula1>INDIRECT($E$10491)</formula1>
    </dataValidation>
    <dataValidation type="list" allowBlank="1" showErrorMessage="1" sqref="F3614">
      <formula1>INDIRECT($E$3614)</formula1>
    </dataValidation>
    <dataValidation type="list" allowBlank="1" showErrorMessage="1" sqref="F3615">
      <formula1>INDIRECT($E$3615)</formula1>
    </dataValidation>
    <dataValidation type="list" allowBlank="1" showErrorMessage="1" sqref="F19042">
      <formula1>INDIRECT($E$19042)</formula1>
    </dataValidation>
    <dataValidation type="list" allowBlank="1" showErrorMessage="1" sqref="F8628">
      <formula1>INDIRECT($E$8628)</formula1>
    </dataValidation>
    <dataValidation type="list" allowBlank="1" showErrorMessage="1" sqref="F13727">
      <formula1>INDIRECT($E$13727)</formula1>
    </dataValidation>
    <dataValidation type="list" allowBlank="1" showErrorMessage="1" sqref="F7072">
      <formula1>INDIRECT($E$7072)</formula1>
    </dataValidation>
    <dataValidation type="list" allowBlank="1" showErrorMessage="1" sqref="F6398">
      <formula1>INDIRECT($E$6398)</formula1>
    </dataValidation>
    <dataValidation type="list" allowBlank="1" showErrorMessage="1" sqref="F3616">
      <formula1>INDIRECT($E$3616)</formula1>
    </dataValidation>
    <dataValidation type="list" allowBlank="1" showErrorMessage="1" sqref="F4745">
      <formula1>INDIRECT($E$4745)</formula1>
    </dataValidation>
    <dataValidation type="list" allowBlank="1" showErrorMessage="1" sqref="F3622">
      <formula1>INDIRECT($E$3622)</formula1>
    </dataValidation>
    <dataValidation type="list" allowBlank="1" showErrorMessage="1" sqref="F19697">
      <formula1>INDIRECT($E$19697)</formula1>
    </dataValidation>
    <dataValidation type="list" allowBlank="1" showErrorMessage="1" sqref="F17134">
      <formula1>INDIRECT($E$17134)</formula1>
    </dataValidation>
    <dataValidation type="list" allowBlank="1" showErrorMessage="1" sqref="F15449">
      <formula1>INDIRECT($E$15449)</formula1>
    </dataValidation>
    <dataValidation type="list" allowBlank="1" showErrorMessage="1" sqref="F3623">
      <formula1>INDIRECT($E$3623)</formula1>
    </dataValidation>
    <dataValidation type="list" allowBlank="1" showErrorMessage="1" sqref="F16429">
      <formula1>INDIRECT($E$16429)</formula1>
    </dataValidation>
    <dataValidation type="list" allowBlank="1" showErrorMessage="1" sqref="F3624">
      <formula1>INDIRECT($E$3624)</formula1>
    </dataValidation>
    <dataValidation type="list" allowBlank="1" showErrorMessage="1" sqref="F3626">
      <formula1>INDIRECT($E$3626)</formula1>
    </dataValidation>
    <dataValidation type="list" allowBlank="1" showErrorMessage="1" sqref="F11350">
      <formula1>INDIRECT($E$11350)</formula1>
    </dataValidation>
    <dataValidation type="list" allowBlank="1" showErrorMessage="1" sqref="F8318">
      <formula1>INDIRECT($E$8318)</formula1>
    </dataValidation>
    <dataValidation type="list" allowBlank="1" showErrorMessage="1" sqref="F3628">
      <formula1>INDIRECT($E$3628)</formula1>
    </dataValidation>
    <dataValidation type="list" allowBlank="1" showErrorMessage="1" sqref="F15895">
      <formula1>INDIRECT($E$15895)</formula1>
    </dataValidation>
    <dataValidation type="list" allowBlank="1" showErrorMessage="1" sqref="F5162">
      <formula1>INDIRECT($E$5162)</formula1>
    </dataValidation>
    <dataValidation type="list" allowBlank="1" showErrorMessage="1" sqref="F3630">
      <formula1>INDIRECT($E$3630)</formula1>
    </dataValidation>
    <dataValidation type="list" allowBlank="1" showErrorMessage="1" sqref="F12878">
      <formula1>INDIRECT($E$12878)</formula1>
    </dataValidation>
    <dataValidation type="list" allowBlank="1" showErrorMessage="1" sqref="F4398">
      <formula1>INDIRECT($E$4398)</formula1>
    </dataValidation>
    <dataValidation type="list" allowBlank="1" showErrorMessage="1" sqref="F8916">
      <formula1>INDIRECT($E$8916)</formula1>
    </dataValidation>
    <dataValidation type="list" allowBlank="1" showErrorMessage="1" sqref="F10866">
      <formula1>INDIRECT($E$10866)</formula1>
    </dataValidation>
    <dataValidation type="list" allowBlank="1" showErrorMessage="1" sqref="F3633">
      <formula1>INDIRECT($E$3633)</formula1>
    </dataValidation>
    <dataValidation type="list" allowBlank="1" showErrorMessage="1" sqref="F10260">
      <formula1>INDIRECT($E$10260)</formula1>
    </dataValidation>
    <dataValidation type="list" allowBlank="1" showErrorMessage="1" sqref="F3634">
      <formula1>INDIRECT($E$3634)</formula1>
    </dataValidation>
    <dataValidation type="list" allowBlank="1" showErrorMessage="1" sqref="F11740">
      <formula1>INDIRECT($E$11740)</formula1>
    </dataValidation>
    <dataValidation type="list" allowBlank="1" showErrorMessage="1" sqref="F19818">
      <formula1>INDIRECT($E$19818)</formula1>
    </dataValidation>
    <dataValidation type="list" allowBlank="1" showErrorMessage="1" sqref="F18465">
      <formula1>INDIRECT($E$18465)</formula1>
    </dataValidation>
    <dataValidation type="list" allowBlank="1" showErrorMessage="1" sqref="F5637">
      <formula1>INDIRECT($E$5637)</formula1>
    </dataValidation>
    <dataValidation type="list" allowBlank="1" showErrorMessage="1" sqref="F8626">
      <formula1>INDIRECT($E$8626)</formula1>
    </dataValidation>
    <dataValidation type="list" allowBlank="1" showErrorMessage="1" sqref="F3636">
      <formula1>INDIRECT($E$3636)</formula1>
    </dataValidation>
    <dataValidation type="list" allowBlank="1" showErrorMessage="1" sqref="F5452">
      <formula1>INDIRECT($E$5452)</formula1>
    </dataValidation>
    <dataValidation type="list" allowBlank="1" showErrorMessage="1" sqref="F3638">
      <formula1>INDIRECT($E$3638)</formula1>
    </dataValidation>
    <dataValidation type="list" allowBlank="1" showErrorMessage="1" sqref="F3639">
      <formula1>INDIRECT($E$3639)</formula1>
    </dataValidation>
    <dataValidation type="list" allowBlank="1" showErrorMessage="1" sqref="F3641">
      <formula1>INDIRECT($E$3641)</formula1>
    </dataValidation>
    <dataValidation type="list" allowBlank="1" showErrorMessage="1" sqref="F6421">
      <formula1>INDIRECT($E$6421)</formula1>
    </dataValidation>
    <dataValidation type="list" allowBlank="1" showErrorMessage="1" sqref="F15371">
      <formula1>INDIRECT($E$15371)</formula1>
    </dataValidation>
    <dataValidation type="list" allowBlank="1" showErrorMessage="1" sqref="F3644">
      <formula1>INDIRECT($E$3644)</formula1>
    </dataValidation>
    <dataValidation type="list" allowBlank="1" showErrorMessage="1" sqref="F3894">
      <formula1>INDIRECT($E$3894)</formula1>
    </dataValidation>
    <dataValidation type="list" allowBlank="1" showErrorMessage="1" sqref="F7132">
      <formula1>INDIRECT($E$7132)</formula1>
    </dataValidation>
    <dataValidation type="list" allowBlank="1" showErrorMessage="1" sqref="F18957">
      <formula1>INDIRECT($E$18957)</formula1>
    </dataValidation>
    <dataValidation type="list" allowBlank="1" showErrorMessage="1" sqref="F3646">
      <formula1>INDIRECT($E$3646)</formula1>
    </dataValidation>
    <dataValidation type="list" allowBlank="1" showErrorMessage="1" sqref="F13418">
      <formula1>INDIRECT($E$13418)</formula1>
    </dataValidation>
    <dataValidation type="list" allowBlank="1" showErrorMessage="1" sqref="F3649">
      <formula1>INDIRECT($E$3649)</formula1>
    </dataValidation>
    <dataValidation type="list" allowBlank="1" showErrorMessage="1" sqref="F13211">
      <formula1>INDIRECT($E$13211)</formula1>
    </dataValidation>
    <dataValidation type="list" allowBlank="1" showErrorMessage="1" sqref="F12630">
      <formula1>INDIRECT($E$12630)</formula1>
    </dataValidation>
    <dataValidation type="list" allowBlank="1" showErrorMessage="1" sqref="F5090">
      <formula1>INDIRECT($E$5090)</formula1>
    </dataValidation>
    <dataValidation type="list" allowBlank="1" showErrorMessage="1" sqref="F8340">
      <formula1>INDIRECT($E$8340)</formula1>
    </dataValidation>
    <dataValidation type="list" allowBlank="1" showErrorMessage="1" sqref="F6714">
      <formula1>INDIRECT($E$6714)</formula1>
    </dataValidation>
    <dataValidation type="list" allowBlank="1" showErrorMessage="1" sqref="F3657">
      <formula1>INDIRECT($E$3657)</formula1>
    </dataValidation>
    <dataValidation type="list" allowBlank="1" showErrorMessage="1" sqref="F16340">
      <formula1>INDIRECT($E$16340)</formula1>
    </dataValidation>
    <dataValidation type="list" allowBlank="1" showErrorMessage="1" sqref="F12833">
      <formula1>INDIRECT($E$12833)</formula1>
    </dataValidation>
    <dataValidation type="list" allowBlank="1" showErrorMessage="1" sqref="F12930">
      <formula1>INDIRECT($E$12930)</formula1>
    </dataValidation>
    <dataValidation type="list" allowBlank="1" showErrorMessage="1" sqref="F3658">
      <formula1>INDIRECT($E$3658)</formula1>
    </dataValidation>
    <dataValidation type="list" allowBlank="1" showErrorMessage="1" sqref="F14880">
      <formula1>INDIRECT($E$14880)</formula1>
    </dataValidation>
    <dataValidation type="list" allowBlank="1" showErrorMessage="1" sqref="F19993">
      <formula1>INDIRECT($E$19993)</formula1>
    </dataValidation>
    <dataValidation type="list" allowBlank="1" showErrorMessage="1" sqref="F4967">
      <formula1>INDIRECT($E$4967)</formula1>
    </dataValidation>
    <dataValidation type="list" allowBlank="1" showErrorMessage="1" sqref="F3659">
      <formula1>INDIRECT($E$3659)</formula1>
    </dataValidation>
    <dataValidation type="list" allowBlank="1" showErrorMessage="1" sqref="F8550">
      <formula1>INDIRECT($E$8550)</formula1>
    </dataValidation>
    <dataValidation type="list" allowBlank="1" showErrorMessage="1" sqref="F16173">
      <formula1>INDIRECT($E$16173)</formula1>
    </dataValidation>
    <dataValidation type="list" allowBlank="1" showErrorMessage="1" sqref="F3859">
      <formula1>INDIRECT($E$3859)</formula1>
    </dataValidation>
    <dataValidation type="list" allowBlank="1" showErrorMessage="1" sqref="F3661">
      <formula1>INDIRECT($E$3661)</formula1>
    </dataValidation>
    <dataValidation type="list" allowBlank="1" showErrorMessage="1" sqref="F7274">
      <formula1>INDIRECT($E$7274)</formula1>
    </dataValidation>
    <dataValidation type="list" allowBlank="1" showErrorMessage="1" sqref="F6654">
      <formula1>INDIRECT($E$6654)</formula1>
    </dataValidation>
    <dataValidation type="list" allowBlank="1" showErrorMessage="1" sqref="F6920">
      <formula1>INDIRECT($E$6920)</formula1>
    </dataValidation>
    <dataValidation type="list" allowBlank="1" showErrorMessage="1" sqref="F18581">
      <formula1>INDIRECT($E$18581)</formula1>
    </dataValidation>
    <dataValidation type="list" allowBlank="1" showErrorMessage="1" sqref="F6715">
      <formula1>INDIRECT($E$6715)</formula1>
    </dataValidation>
    <dataValidation type="list" allowBlank="1" showErrorMessage="1" sqref="F15102">
      <formula1>INDIRECT($E$15102)</formula1>
    </dataValidation>
    <dataValidation type="list" allowBlank="1" showErrorMessage="1" sqref="F6622">
      <formula1>INDIRECT($E$6622)</formula1>
    </dataValidation>
    <dataValidation type="list" allowBlank="1" showErrorMessage="1" sqref="F3663">
      <formula1>INDIRECT($E$3663)</formula1>
    </dataValidation>
    <dataValidation type="list" allowBlank="1" showErrorMessage="1" sqref="F8832">
      <formula1>INDIRECT($E$8832)</formula1>
    </dataValidation>
    <dataValidation type="list" allowBlank="1" showErrorMessage="1" sqref="F9366">
      <formula1>INDIRECT($E$9366)</formula1>
    </dataValidation>
    <dataValidation type="list" allowBlank="1" showErrorMessage="1" sqref="F3667">
      <formula1>INDIRECT($E$3667)</formula1>
    </dataValidation>
    <dataValidation type="list" allowBlank="1" showErrorMessage="1" sqref="F3668">
      <formula1>INDIRECT($E$3668)</formula1>
    </dataValidation>
    <dataValidation type="list" allowBlank="1" showErrorMessage="1" sqref="F3670">
      <formula1>INDIRECT($E$3670)</formula1>
    </dataValidation>
    <dataValidation type="list" allowBlank="1" showErrorMessage="1" sqref="F3674">
      <formula1>INDIRECT($E$3674)</formula1>
    </dataValidation>
    <dataValidation type="list" allowBlank="1" showErrorMessage="1" sqref="F3875">
      <formula1>INDIRECT($E$3875)</formula1>
    </dataValidation>
    <dataValidation type="list" allowBlank="1" showErrorMessage="1" sqref="F3675">
      <formula1>INDIRECT($E$3675)</formula1>
    </dataValidation>
    <dataValidation type="list" allowBlank="1" showErrorMessage="1" sqref="F6992">
      <formula1>INDIRECT($E$6992)</formula1>
    </dataValidation>
    <dataValidation type="list" allowBlank="1" showErrorMessage="1" sqref="F4594">
      <formula1>INDIRECT($E$4594)</formula1>
    </dataValidation>
    <dataValidation type="list" allowBlank="1" showErrorMessage="1" sqref="F3680">
      <formula1>INDIRECT($E$3680)</formula1>
    </dataValidation>
    <dataValidation type="list" allowBlank="1" showErrorMessage="1" sqref="F3685">
      <formula1>INDIRECT($E$3685)</formula1>
    </dataValidation>
    <dataValidation type="list" allowBlank="1" showErrorMessage="1" sqref="F13832">
      <formula1>INDIRECT($E$13832)</formula1>
    </dataValidation>
    <dataValidation type="list" allowBlank="1" showErrorMessage="1" sqref="F5000">
      <formula1>INDIRECT($E$5000)</formula1>
    </dataValidation>
    <dataValidation type="list" allowBlank="1" showErrorMessage="1" sqref="F3686">
      <formula1>INDIRECT($E$3686)</formula1>
    </dataValidation>
    <dataValidation type="list" allowBlank="1" showErrorMessage="1" sqref="F3695">
      <formula1>INDIRECT($E$3695)</formula1>
    </dataValidation>
    <dataValidation type="list" allowBlank="1" showErrorMessage="1" sqref="F12584">
      <formula1>INDIRECT($E$12584)</formula1>
    </dataValidation>
    <dataValidation type="list" allowBlank="1" showErrorMessage="1" sqref="F14359">
      <formula1>INDIRECT($E$14359)</formula1>
    </dataValidation>
    <dataValidation type="list" allowBlank="1" showErrorMessage="1" sqref="F18730">
      <formula1>INDIRECT($E$18730)</formula1>
    </dataValidation>
    <dataValidation type="list" allowBlank="1" showErrorMessage="1" sqref="F12677">
      <formula1>INDIRECT($E$12677)</formula1>
    </dataValidation>
    <dataValidation type="list" allowBlank="1" showErrorMessage="1" sqref="F3699">
      <formula1>INDIRECT($E$3699)</formula1>
    </dataValidation>
    <dataValidation type="list" allowBlank="1" showErrorMessage="1" sqref="F19469">
      <formula1>INDIRECT($E$19469)</formula1>
    </dataValidation>
    <dataValidation type="list" allowBlank="1" showErrorMessage="1" sqref="F3704">
      <formula1>INDIRECT($E$3704)</formula1>
    </dataValidation>
    <dataValidation type="list" allowBlank="1" showErrorMessage="1" sqref="F15090">
      <formula1>INDIRECT($E$15090)</formula1>
    </dataValidation>
    <dataValidation type="list" allowBlank="1" showErrorMessage="1" sqref="F3705">
      <formula1>INDIRECT($E$3705)</formula1>
    </dataValidation>
    <dataValidation type="list" allowBlank="1" showErrorMessage="1" sqref="F16303">
      <formula1>INDIRECT($E$16303)</formula1>
    </dataValidation>
    <dataValidation type="list" allowBlank="1" showErrorMessage="1" sqref="F6702">
      <formula1>INDIRECT($E$6702)</formula1>
    </dataValidation>
    <dataValidation type="list" allowBlank="1" showErrorMessage="1" sqref="F16002">
      <formula1>INDIRECT($E$16002)</formula1>
    </dataValidation>
    <dataValidation type="list" allowBlank="1" showErrorMessage="1" sqref="F3706">
      <formula1>INDIRECT($E$3706)</formula1>
    </dataValidation>
    <dataValidation type="list" allowBlank="1" showErrorMessage="1" sqref="F3714">
      <formula1>INDIRECT($E$3714)</formula1>
    </dataValidation>
    <dataValidation type="list" allowBlank="1" showErrorMessage="1" sqref="F10694">
      <formula1>INDIRECT($E$10694)</formula1>
    </dataValidation>
    <dataValidation type="list" allowBlank="1" showErrorMessage="1" sqref="F3717">
      <formula1>INDIRECT($E$3717)</formula1>
    </dataValidation>
    <dataValidation type="list" allowBlank="1" showErrorMessage="1" sqref="F10543">
      <formula1>INDIRECT($E$10543)</formula1>
    </dataValidation>
    <dataValidation type="list" allowBlank="1" showErrorMessage="1" sqref="F9668">
      <formula1>INDIRECT($E$9668)</formula1>
    </dataValidation>
    <dataValidation type="list" allowBlank="1" showErrorMessage="1" sqref="F3718">
      <formula1>INDIRECT($E$3718)</formula1>
    </dataValidation>
    <dataValidation type="list" allowBlank="1" showErrorMessage="1" sqref="F11206">
      <formula1>INDIRECT($E$11206)</formula1>
    </dataValidation>
    <dataValidation type="list" allowBlank="1" showErrorMessage="1" sqref="F6998">
      <formula1>INDIRECT($E$6998)</formula1>
    </dataValidation>
    <dataValidation type="list" allowBlank="1" showErrorMessage="1" sqref="F3722">
      <formula1>INDIRECT($E$3722)</formula1>
    </dataValidation>
    <dataValidation type="list" allowBlank="1" showErrorMessage="1" sqref="F4124">
      <formula1>INDIRECT($E$4124)</formula1>
    </dataValidation>
    <dataValidation type="list" allowBlank="1" showErrorMessage="1" sqref="F11709">
      <formula1>INDIRECT($E$11709)</formula1>
    </dataValidation>
    <dataValidation type="list" allowBlank="1" showErrorMessage="1" sqref="F3728">
      <formula1>INDIRECT($E$3728)</formula1>
    </dataValidation>
    <dataValidation type="list" allowBlank="1" showErrorMessage="1" sqref="F9724">
      <formula1>INDIRECT($E$9724)</formula1>
    </dataValidation>
    <dataValidation type="list" allowBlank="1" showErrorMessage="1" sqref="F15337">
      <formula1>INDIRECT($E$15337)</formula1>
    </dataValidation>
    <dataValidation type="list" allowBlank="1" showErrorMessage="1" sqref="F3731">
      <formula1>INDIRECT($E$3731)</formula1>
    </dataValidation>
    <dataValidation type="list" allowBlank="1" showErrorMessage="1" sqref="F13822">
      <formula1>INDIRECT($E$13822)</formula1>
    </dataValidation>
    <dataValidation type="list" allowBlank="1" showErrorMessage="1" sqref="F3733">
      <formula1>INDIRECT($E$3733)</formula1>
    </dataValidation>
    <dataValidation type="list" allowBlank="1" showErrorMessage="1" sqref="F12481">
      <formula1>INDIRECT($E$12481)</formula1>
    </dataValidation>
    <dataValidation type="list" allowBlank="1" showErrorMessage="1" sqref="F3735">
      <formula1>INDIRECT($E$3735)</formula1>
    </dataValidation>
    <dataValidation type="list" allowBlank="1" showErrorMessage="1" sqref="F5652">
      <formula1>INDIRECT($E$5652)</formula1>
    </dataValidation>
    <dataValidation type="list" allowBlank="1" showErrorMessage="1" sqref="F14547">
      <formula1>INDIRECT($E$14547)</formula1>
    </dataValidation>
    <dataValidation type="list" allowBlank="1" showErrorMessage="1" sqref="F3736">
      <formula1>INDIRECT($E$3736)</formula1>
    </dataValidation>
    <dataValidation type="list" allowBlank="1" showErrorMessage="1" sqref="F13159">
      <formula1>INDIRECT($E$13159)</formula1>
    </dataValidation>
    <dataValidation type="list" allowBlank="1" showErrorMessage="1" sqref="F3737">
      <formula1>INDIRECT($E$3737)</formula1>
    </dataValidation>
    <dataValidation type="list" allowBlank="1" showErrorMessage="1" sqref="F3739">
      <formula1>INDIRECT($E$3739)</formula1>
    </dataValidation>
    <dataValidation type="list" allowBlank="1" showErrorMessage="1" sqref="F16182">
      <formula1>INDIRECT($E$16182)</formula1>
    </dataValidation>
    <dataValidation type="list" allowBlank="1" showErrorMessage="1" sqref="F4145">
      <formula1>INDIRECT($E$4145)</formula1>
    </dataValidation>
    <dataValidation type="list" allowBlank="1" showErrorMessage="1" sqref="F13182">
      <formula1>INDIRECT($E$13182)</formula1>
    </dataValidation>
    <dataValidation type="list" allowBlank="1" showErrorMessage="1" sqref="F8118">
      <formula1>INDIRECT($E$8118)</formula1>
    </dataValidation>
    <dataValidation type="list" allowBlank="1" showErrorMessage="1" sqref="F3743">
      <formula1>INDIRECT($E$3743)</formula1>
    </dataValidation>
    <dataValidation type="list" allowBlank="1" showErrorMessage="1" sqref="F17519">
      <formula1>INDIRECT($E$17519)</formula1>
    </dataValidation>
    <dataValidation type="list" allowBlank="1" showErrorMessage="1" sqref="F3746">
      <formula1>INDIRECT($E$3746)</formula1>
    </dataValidation>
    <dataValidation type="list" allowBlank="1" showErrorMessage="1" sqref="F16468">
      <formula1>INDIRECT($E$16468)</formula1>
    </dataValidation>
    <dataValidation type="list" allowBlank="1" showErrorMessage="1" sqref="F3747">
      <formula1>INDIRECT($E$3747)</formula1>
    </dataValidation>
    <dataValidation type="list" allowBlank="1" showErrorMessage="1" sqref="F3748">
      <formula1>INDIRECT($E$3748)</formula1>
    </dataValidation>
    <dataValidation type="list" allowBlank="1" showErrorMessage="1" sqref="F15762">
      <formula1>INDIRECT($E$15762)</formula1>
    </dataValidation>
    <dataValidation type="list" allowBlank="1" showErrorMessage="1" sqref="F4648">
      <formula1>INDIRECT($E$4648)</formula1>
    </dataValidation>
    <dataValidation type="list" allowBlank="1" showErrorMessage="1" sqref="F12996">
      <formula1>INDIRECT($E$12996)</formula1>
    </dataValidation>
    <dataValidation type="list" allowBlank="1" showErrorMessage="1" sqref="F8542">
      <formula1>INDIRECT($E$8542)</formula1>
    </dataValidation>
    <dataValidation type="list" allowBlank="1" showErrorMessage="1" sqref="F17935">
      <formula1>INDIRECT($E$17935)</formula1>
    </dataValidation>
    <dataValidation type="list" allowBlank="1" showErrorMessage="1" sqref="F16439">
      <formula1>INDIRECT($E$16439)</formula1>
    </dataValidation>
    <dataValidation type="list" allowBlank="1" showErrorMessage="1" sqref="F3758">
      <formula1>INDIRECT($E$3758)</formula1>
    </dataValidation>
    <dataValidation type="list" allowBlank="1" showErrorMessage="1" sqref="F7454">
      <formula1>INDIRECT($E$7454)</formula1>
    </dataValidation>
    <dataValidation type="list" allowBlank="1" showErrorMessage="1" sqref="F3761">
      <formula1>INDIRECT($E$3761)</formula1>
    </dataValidation>
    <dataValidation type="list" allowBlank="1" showErrorMessage="1" sqref="F3762">
      <formula1>INDIRECT($E$3762)</formula1>
    </dataValidation>
    <dataValidation type="list" allowBlank="1" showErrorMessage="1" sqref="F12654">
      <formula1>INDIRECT($E$12654)</formula1>
    </dataValidation>
    <dataValidation type="list" allowBlank="1" showErrorMessage="1" sqref="F15412">
      <formula1>INDIRECT($E$15412)</formula1>
    </dataValidation>
    <dataValidation type="list" allowBlank="1" showErrorMessage="1" sqref="F15543">
      <formula1>INDIRECT($E$15543)</formula1>
    </dataValidation>
    <dataValidation type="list" allowBlank="1" showErrorMessage="1" sqref="F3763">
      <formula1>INDIRECT($E$3763)</formula1>
    </dataValidation>
    <dataValidation type="list" allowBlank="1" showErrorMessage="1" sqref="F4035">
      <formula1>INDIRECT($E$4035)</formula1>
    </dataValidation>
    <dataValidation type="list" allowBlank="1" showErrorMessage="1" sqref="F18922">
      <formula1>INDIRECT($E$18922)</formula1>
    </dataValidation>
    <dataValidation type="list" allowBlank="1" showErrorMessage="1" sqref="F7428">
      <formula1>INDIRECT($E$7428)</formula1>
    </dataValidation>
    <dataValidation type="list" allowBlank="1" showErrorMessage="1" sqref="F3764">
      <formula1>INDIRECT($E$3764)</formula1>
    </dataValidation>
    <dataValidation type="list" allowBlank="1" showErrorMessage="1" sqref="F7180">
      <formula1>INDIRECT($E$7180)</formula1>
    </dataValidation>
    <dataValidation type="list" allowBlank="1" showErrorMessage="1" sqref="F13363">
      <formula1>INDIRECT($E$13363)</formula1>
    </dataValidation>
    <dataValidation type="list" allowBlank="1" showErrorMessage="1" sqref="F3765">
      <formula1>INDIRECT($E$3765)</formula1>
    </dataValidation>
    <dataValidation type="list" allowBlank="1" showErrorMessage="1" sqref="F18670">
      <formula1>INDIRECT($E$18670)</formula1>
    </dataValidation>
    <dataValidation type="list" allowBlank="1" showErrorMessage="1" sqref="F5833">
      <formula1>INDIRECT($E$5833)</formula1>
    </dataValidation>
    <dataValidation type="list" allowBlank="1" showErrorMessage="1" sqref="F3766">
      <formula1>INDIRECT($E$3766)</formula1>
    </dataValidation>
    <dataValidation type="list" allowBlank="1" showErrorMessage="1" sqref="F5820">
      <formula1>INDIRECT($E$5820)</formula1>
    </dataValidation>
    <dataValidation type="list" allowBlank="1" showErrorMessage="1" sqref="F6981">
      <formula1>INDIRECT($E$6981)</formula1>
    </dataValidation>
    <dataValidation type="list" allowBlank="1" showErrorMessage="1" sqref="F3768">
      <formula1>INDIRECT($E$3768)</formula1>
    </dataValidation>
    <dataValidation type="list" allowBlank="1" showErrorMessage="1" sqref="F19792">
      <formula1>INDIRECT($E$19792)</formula1>
    </dataValidation>
    <dataValidation type="list" allowBlank="1" showErrorMessage="1" sqref="F3770">
      <formula1>INDIRECT($E$3770)</formula1>
    </dataValidation>
    <dataValidation type="list" allowBlank="1" showErrorMessage="1" sqref="F19496">
      <formula1>INDIRECT($E$19496)</formula1>
    </dataValidation>
    <dataValidation type="list" allowBlank="1" showErrorMessage="1" sqref="F3771">
      <formula1>INDIRECT($E$3771)</formula1>
    </dataValidation>
    <dataValidation type="list" allowBlank="1" showErrorMessage="1" sqref="F8176">
      <formula1>INDIRECT($E$8176)</formula1>
    </dataValidation>
    <dataValidation type="list" allowBlank="1" showErrorMessage="1" sqref="F3773">
      <formula1>INDIRECT($E$3773)</formula1>
    </dataValidation>
    <dataValidation type="list" allowBlank="1" showErrorMessage="1" sqref="F10433">
      <formula1>INDIRECT($E$10433)</formula1>
    </dataValidation>
    <dataValidation type="list" allowBlank="1" showErrorMessage="1" sqref="F19802">
      <formula1>INDIRECT($E$19802)</formula1>
    </dataValidation>
    <dataValidation type="list" allowBlank="1" showErrorMessage="1" sqref="F7804">
      <formula1>INDIRECT($E$7804)</formula1>
    </dataValidation>
    <dataValidation type="list" allowBlank="1" showErrorMessage="1" sqref="F3774">
      <formula1>INDIRECT($E$3774)</formula1>
    </dataValidation>
    <dataValidation type="list" allowBlank="1" showErrorMessage="1" sqref="F12331">
      <formula1>INDIRECT($E$12331)</formula1>
    </dataValidation>
    <dataValidation type="list" allowBlank="1" showErrorMessage="1" sqref="F18718">
      <formula1>INDIRECT($E$18718)</formula1>
    </dataValidation>
    <dataValidation type="list" allowBlank="1" showErrorMessage="1" sqref="F11822">
      <formula1>INDIRECT($E$11822)</formula1>
    </dataValidation>
    <dataValidation type="list" allowBlank="1" showErrorMessage="1" sqref="F14013">
      <formula1>INDIRECT($E$14013)</formula1>
    </dataValidation>
    <dataValidation type="list" allowBlank="1" showErrorMessage="1" sqref="F15944">
      <formula1>INDIRECT($E$15944)</formula1>
    </dataValidation>
    <dataValidation type="list" allowBlank="1" showErrorMessage="1" sqref="F19507">
      <formula1>INDIRECT($E$19507)</formula1>
    </dataValidation>
    <dataValidation type="list" allowBlank="1" showErrorMessage="1" sqref="F3777">
      <formula1>INDIRECT($E$3777)</formula1>
    </dataValidation>
    <dataValidation type="list" allowBlank="1" showErrorMessage="1" sqref="F15814">
      <formula1>INDIRECT($E$15814)</formula1>
    </dataValidation>
    <dataValidation type="list" allowBlank="1" showErrorMessage="1" sqref="F3778">
      <formula1>INDIRECT($E$3778)</formula1>
    </dataValidation>
    <dataValidation type="list" allowBlank="1" showErrorMessage="1" sqref="F11669">
      <formula1>INDIRECT($E$11669)</formula1>
    </dataValidation>
    <dataValidation type="list" allowBlank="1" showErrorMessage="1" sqref="F6744">
      <formula1>INDIRECT($E$6744)</formula1>
    </dataValidation>
    <dataValidation type="list" allowBlank="1" showErrorMessage="1" sqref="F3779">
      <formula1>INDIRECT($E$3779)</formula1>
    </dataValidation>
    <dataValidation type="list" allowBlank="1" showErrorMessage="1" sqref="F4606">
      <formula1>INDIRECT($E$4606)</formula1>
    </dataValidation>
    <dataValidation type="list" allowBlank="1" showErrorMessage="1" sqref="F5719">
      <formula1>INDIRECT($E$5719)</formula1>
    </dataValidation>
    <dataValidation type="list" allowBlank="1" showErrorMessage="1" sqref="F5828">
      <formula1>INDIRECT($E$5828)</formula1>
    </dataValidation>
    <dataValidation type="list" allowBlank="1" showErrorMessage="1" sqref="F5469">
      <formula1>INDIRECT($E$5469)</formula1>
    </dataValidation>
    <dataValidation type="list" allowBlank="1" showErrorMessage="1" sqref="F14460">
      <formula1>INDIRECT($E$14460)</formula1>
    </dataValidation>
    <dataValidation type="list" allowBlank="1" showErrorMessage="1" sqref="F3782">
      <formula1>INDIRECT($E$3782)</formula1>
    </dataValidation>
    <dataValidation type="list" allowBlank="1" showErrorMessage="1" sqref="F10851">
      <formula1>INDIRECT($E$10851)</formula1>
    </dataValidation>
    <dataValidation type="list" allowBlank="1" showErrorMessage="1" sqref="F18381">
      <formula1>INDIRECT($E$18381)</formula1>
    </dataValidation>
    <dataValidation type="list" allowBlank="1" showErrorMessage="1" sqref="F13952">
      <formula1>INDIRECT($E$13952)</formula1>
    </dataValidation>
    <dataValidation type="list" allowBlank="1" showErrorMessage="1" sqref="F3783">
      <formula1>INDIRECT($E$3783)</formula1>
    </dataValidation>
    <dataValidation type="list" allowBlank="1" showErrorMessage="1" sqref="F3785">
      <formula1>INDIRECT($E$3785)</formula1>
    </dataValidation>
    <dataValidation type="list" allowBlank="1" showErrorMessage="1" sqref="F3786">
      <formula1>INDIRECT($E$3786)</formula1>
    </dataValidation>
    <dataValidation type="list" allowBlank="1" showErrorMessage="1" sqref="F15150">
      <formula1>INDIRECT($E$15150)</formula1>
    </dataValidation>
    <dataValidation type="list" allowBlank="1" showErrorMessage="1" sqref="F3792">
      <formula1>INDIRECT($E$3792)</formula1>
    </dataValidation>
    <dataValidation type="list" allowBlank="1" showErrorMessage="1" sqref="F3793">
      <formula1>INDIRECT($E$3793)</formula1>
    </dataValidation>
    <dataValidation type="list" allowBlank="1" showErrorMessage="1" sqref="F12734">
      <formula1>INDIRECT($E$12734)</formula1>
    </dataValidation>
    <dataValidation type="list" allowBlank="1" showErrorMessage="1" sqref="F15923">
      <formula1>INDIRECT($E$15923)</formula1>
    </dataValidation>
    <dataValidation type="list" allowBlank="1" showErrorMessage="1" sqref="F4878">
      <formula1>INDIRECT($E$4878)</formula1>
    </dataValidation>
    <dataValidation type="list" allowBlank="1" showErrorMessage="1" sqref="F3797">
      <formula1>INDIRECT($E$3797)</formula1>
    </dataValidation>
    <dataValidation type="list" allowBlank="1" showErrorMessage="1" sqref="F5346">
      <formula1>INDIRECT($E$5346)</formula1>
    </dataValidation>
    <dataValidation type="list" allowBlank="1" showErrorMessage="1" sqref="F3799">
      <formula1>INDIRECT($E$3799)</formula1>
    </dataValidation>
    <dataValidation type="list" allowBlank="1" showErrorMessage="1" sqref="F6496">
      <formula1>INDIRECT($E$6496)</formula1>
    </dataValidation>
    <dataValidation type="list" allowBlank="1" showErrorMessage="1" sqref="F3800">
      <formula1>INDIRECT($E$3800)</formula1>
    </dataValidation>
    <dataValidation type="list" allowBlank="1" showErrorMessage="1" sqref="F3802">
      <formula1>INDIRECT($E$3802)</formula1>
    </dataValidation>
    <dataValidation type="list" allowBlank="1" showErrorMessage="1" sqref="F3803">
      <formula1>INDIRECT($E$3803)</formula1>
    </dataValidation>
    <dataValidation type="list" allowBlank="1" showErrorMessage="1" sqref="F9012">
      <formula1>INDIRECT($E$9012)</formula1>
    </dataValidation>
    <dataValidation type="list" allowBlank="1" showErrorMessage="1" sqref="F3807">
      <formula1>INDIRECT($E$3807)</formula1>
    </dataValidation>
    <dataValidation type="list" allowBlank="1" showErrorMessage="1" sqref="F17131">
      <formula1>INDIRECT($E$17131)</formula1>
    </dataValidation>
    <dataValidation type="list" allowBlank="1" showErrorMessage="1" sqref="F10078">
      <formula1>INDIRECT($E$10078)</formula1>
    </dataValidation>
    <dataValidation type="list" allowBlank="1" showErrorMessage="1" sqref="F6869">
      <formula1>INDIRECT($E$6869)</formula1>
    </dataValidation>
    <dataValidation type="list" allowBlank="1" showErrorMessage="1" sqref="F15176">
      <formula1>INDIRECT($E$15176)</formula1>
    </dataValidation>
    <dataValidation type="list" allowBlank="1" showErrorMessage="1" sqref="F3808">
      <formula1>INDIRECT($E$3808)</formula1>
    </dataValidation>
    <dataValidation type="list" allowBlank="1" showErrorMessage="1" sqref="F9114">
      <formula1>INDIRECT($E$9114)</formula1>
    </dataValidation>
    <dataValidation type="list" allowBlank="1" showErrorMessage="1" sqref="F15617">
      <formula1>INDIRECT($E$15617)</formula1>
    </dataValidation>
    <dataValidation type="list" allowBlank="1" showErrorMessage="1" sqref="F18750">
      <formula1>INDIRECT($E$18750)</formula1>
    </dataValidation>
    <dataValidation type="list" allowBlank="1" showErrorMessage="1" sqref="F4368">
      <formula1>INDIRECT($E$4368)</formula1>
    </dataValidation>
    <dataValidation type="list" allowBlank="1" showErrorMessage="1" sqref="F3812">
      <formula1>INDIRECT($E$3812)</formula1>
    </dataValidation>
    <dataValidation type="list" allowBlank="1" showErrorMessage="1" sqref="F3814">
      <formula1>INDIRECT($E$3814)</formula1>
    </dataValidation>
    <dataValidation type="list" allowBlank="1" showErrorMessage="1" sqref="F10358">
      <formula1>INDIRECT($E$10358)</formula1>
    </dataValidation>
    <dataValidation type="list" allowBlank="1" showErrorMessage="1" sqref="F5190">
      <formula1>INDIRECT($E$5190)</formula1>
    </dataValidation>
    <dataValidation type="list" allowBlank="1" showErrorMessage="1" sqref="F3816">
      <formula1>INDIRECT($E$3816)</formula1>
    </dataValidation>
    <dataValidation type="list" allowBlank="1" showErrorMessage="1" sqref="F3820">
      <formula1>INDIRECT($E$3820)</formula1>
    </dataValidation>
    <dataValidation type="list" allowBlank="1" showErrorMessage="1" sqref="F15733">
      <formula1>INDIRECT($E$15733)</formula1>
    </dataValidation>
    <dataValidation type="list" allowBlank="1" showErrorMessage="1" sqref="F3821">
      <formula1>INDIRECT($E$3821)</formula1>
    </dataValidation>
    <dataValidation type="list" allowBlank="1" showErrorMessage="1" sqref="F3824">
      <formula1>INDIRECT($E$3824)</formula1>
    </dataValidation>
    <dataValidation type="list" allowBlank="1" showErrorMessage="1" sqref="F3825">
      <formula1>INDIRECT($E$3825)</formula1>
    </dataValidation>
    <dataValidation type="list" allowBlank="1" showErrorMessage="1" sqref="F19048">
      <formula1>INDIRECT($E$19048)</formula1>
    </dataValidation>
    <dataValidation type="list" allowBlank="1" showErrorMessage="1" sqref="F3826">
      <formula1>INDIRECT($E$3826)</formula1>
    </dataValidation>
    <dataValidation type="list" allowBlank="1" showErrorMessage="1" sqref="F5272">
      <formula1>INDIRECT($E$5272)</formula1>
    </dataValidation>
    <dataValidation type="list" allowBlank="1" showErrorMessage="1" sqref="F3828">
      <formula1>INDIRECT($E$3828)</formula1>
    </dataValidation>
    <dataValidation type="list" allowBlank="1" showErrorMessage="1" sqref="F11369">
      <formula1>INDIRECT($E$11369)</formula1>
    </dataValidation>
    <dataValidation type="list" allowBlank="1" showErrorMessage="1" sqref="F6327">
      <formula1>INDIRECT($E$6327)</formula1>
    </dataValidation>
    <dataValidation type="list" allowBlank="1" showErrorMessage="1" sqref="F14413">
      <formula1>INDIRECT($E$14413)</formula1>
    </dataValidation>
    <dataValidation type="list" allowBlank="1" showErrorMessage="1" sqref="F3929">
      <formula1>INDIRECT($E$3929)</formula1>
    </dataValidation>
    <dataValidation type="list" allowBlank="1" showErrorMessage="1" sqref="F13648">
      <formula1>INDIRECT($E$13648)</formula1>
    </dataValidation>
    <dataValidation type="list" allowBlank="1" showErrorMessage="1" sqref="F5816">
      <formula1>INDIRECT($E$5816)</formula1>
    </dataValidation>
    <dataValidation type="list" allowBlank="1" showErrorMessage="1" sqref="F11298">
      <formula1>INDIRECT($E$11298)</formula1>
    </dataValidation>
    <dataValidation type="list" allowBlank="1" showErrorMessage="1" sqref="F3829">
      <formula1>INDIRECT($E$3829)</formula1>
    </dataValidation>
    <dataValidation type="list" allowBlank="1" showErrorMessage="1" sqref="F10592">
      <formula1>INDIRECT($E$10592)</formula1>
    </dataValidation>
    <dataValidation type="list" allowBlank="1" showErrorMessage="1" sqref="F3830">
      <formula1>INDIRECT($E$3830)</formula1>
    </dataValidation>
    <dataValidation type="list" allowBlank="1" showErrorMessage="1" sqref="F7902">
      <formula1>INDIRECT($E$7902)</formula1>
    </dataValidation>
    <dataValidation type="list" allowBlank="1" showErrorMessage="1" sqref="F3836">
      <formula1>INDIRECT($E$3836)</formula1>
    </dataValidation>
    <dataValidation type="list" allowBlank="1" showErrorMessage="1" sqref="F12633">
      <formula1>INDIRECT($E$12633)</formula1>
    </dataValidation>
    <dataValidation type="list" allowBlank="1" showErrorMessage="1" sqref="F18885">
      <formula1>INDIRECT($E$18885)</formula1>
    </dataValidation>
    <dataValidation type="list" allowBlank="1" showErrorMessage="1" sqref="F17168">
      <formula1>INDIRECT($E$17168)</formula1>
    </dataValidation>
    <dataValidation type="list" allowBlank="1" showErrorMessage="1" sqref="F3837">
      <formula1>INDIRECT($E$3837)</formula1>
    </dataValidation>
    <dataValidation type="list" allowBlank="1" showErrorMessage="1" sqref="F10377">
      <formula1>INDIRECT($E$10377)</formula1>
    </dataValidation>
    <dataValidation type="list" allowBlank="1" showErrorMessage="1" sqref="F3838">
      <formula1>INDIRECT($E$3838)</formula1>
    </dataValidation>
    <dataValidation type="list" allowBlank="1" showErrorMessage="1" sqref="F11123">
      <formula1>INDIRECT($E$11123)</formula1>
    </dataValidation>
    <dataValidation type="list" allowBlank="1" showErrorMessage="1" sqref="F3840">
      <formula1>INDIRECT($E$3840)</formula1>
    </dataValidation>
    <dataValidation type="list" allowBlank="1" showErrorMessage="1" sqref="F3841">
      <formula1>INDIRECT($E$3841)</formula1>
    </dataValidation>
    <dataValidation type="list" allowBlank="1" showErrorMessage="1" sqref="F7449">
      <formula1>INDIRECT($E$7449)</formula1>
    </dataValidation>
    <dataValidation type="list" allowBlank="1" showErrorMessage="1" sqref="F3842">
      <formula1>INDIRECT($E$3842)</formula1>
    </dataValidation>
    <dataValidation type="list" allowBlank="1" showErrorMessage="1" sqref="F19495">
      <formula1>INDIRECT($E$19495)</formula1>
    </dataValidation>
    <dataValidation type="list" allowBlank="1" showErrorMessage="1" sqref="F14632">
      <formula1>INDIRECT($E$14632)</formula1>
    </dataValidation>
    <dataValidation type="list" allowBlank="1" showErrorMessage="1" sqref="F3843">
      <formula1>INDIRECT($E$3843)</formula1>
    </dataValidation>
    <dataValidation type="list" allowBlank="1" showErrorMessage="1" sqref="F3847">
      <formula1>INDIRECT($E$3847)</formula1>
    </dataValidation>
    <dataValidation type="list" allowBlank="1" showErrorMessage="1" sqref="F5695">
      <formula1>INDIRECT($E$5695)</formula1>
    </dataValidation>
    <dataValidation type="list" allowBlank="1" showErrorMessage="1" sqref="F3849">
      <formula1>INDIRECT($E$3849)</formula1>
    </dataValidation>
    <dataValidation type="list" allowBlank="1" showErrorMessage="1" sqref="F13444">
      <formula1>INDIRECT($E$13444)</formula1>
    </dataValidation>
    <dataValidation type="list" allowBlank="1" showErrorMessage="1" sqref="F3852">
      <formula1>INDIRECT($E$3852)</formula1>
    </dataValidation>
    <dataValidation type="list" allowBlank="1" showErrorMessage="1" sqref="F14645">
      <formula1>INDIRECT($E$14645)</formula1>
    </dataValidation>
    <dataValidation type="list" allowBlank="1" showErrorMessage="1" sqref="F4023">
      <formula1>INDIRECT($E$4023)</formula1>
    </dataValidation>
    <dataValidation type="list" allowBlank="1" showErrorMessage="1" sqref="F3862">
      <formula1>INDIRECT($E$3862)</formula1>
    </dataValidation>
    <dataValidation type="list" allowBlank="1" showErrorMessage="1" sqref="F3865">
      <formula1>INDIRECT($E$3865)</formula1>
    </dataValidation>
    <dataValidation type="list" allowBlank="1" showErrorMessage="1" sqref="F19556">
      <formula1>INDIRECT($E$19556)</formula1>
    </dataValidation>
    <dataValidation type="list" allowBlank="1" showErrorMessage="1" sqref="F3866">
      <formula1>INDIRECT($E$3866)</formula1>
    </dataValidation>
    <dataValidation type="list" allowBlank="1" showErrorMessage="1" sqref="F11627">
      <formula1>INDIRECT($E$11627)</formula1>
    </dataValidation>
    <dataValidation type="list" allowBlank="1" showErrorMessage="1" sqref="F3867">
      <formula1>INDIRECT($E$3867)</formula1>
    </dataValidation>
    <dataValidation type="list" allowBlank="1" showErrorMessage="1" sqref="F3874">
      <formula1>INDIRECT($E$3874)</formula1>
    </dataValidation>
    <dataValidation type="list" allowBlank="1" showErrorMessage="1" sqref="F3902">
      <formula1>INDIRECT($E$3902)</formula1>
    </dataValidation>
    <dataValidation type="list" allowBlank="1" showErrorMessage="1" sqref="F3876">
      <formula1>INDIRECT($E$3876)</formula1>
    </dataValidation>
    <dataValidation type="list" allowBlank="1" showErrorMessage="1" sqref="F10571">
      <formula1>INDIRECT($E$10571)</formula1>
    </dataValidation>
    <dataValidation type="list" allowBlank="1" showErrorMessage="1" sqref="F3916">
      <formula1>INDIRECT($E$3916)</formula1>
    </dataValidation>
    <dataValidation type="list" allowBlank="1" showErrorMessage="1" sqref="F3881">
      <formula1>INDIRECT($E$3881)</formula1>
    </dataValidation>
    <dataValidation type="list" allowBlank="1" showErrorMessage="1" sqref="F3884">
      <formula1>INDIRECT($E$3884)</formula1>
    </dataValidation>
    <dataValidation type="list" allowBlank="1" showErrorMessage="1" sqref="F15421">
      <formula1>INDIRECT($E$15421)</formula1>
    </dataValidation>
    <dataValidation type="list" allowBlank="1" showErrorMessage="1" sqref="F11842">
      <formula1>INDIRECT($E$11842)</formula1>
    </dataValidation>
    <dataValidation type="list" allowBlank="1" showErrorMessage="1" sqref="F10877">
      <formula1>INDIRECT($E$10877)</formula1>
    </dataValidation>
    <dataValidation type="list" allowBlank="1" showErrorMessage="1" sqref="F3888">
      <formula1>INDIRECT($E$3888)</formula1>
    </dataValidation>
    <dataValidation type="list" allowBlank="1" showErrorMessage="1" sqref="F3890">
      <formula1>INDIRECT($E$3890)</formula1>
    </dataValidation>
    <dataValidation type="list" allowBlank="1" showErrorMessage="1" sqref="F3891">
      <formula1>INDIRECT($E$3891)</formula1>
    </dataValidation>
    <dataValidation type="list" allowBlank="1" showErrorMessage="1" sqref="F15849">
      <formula1>INDIRECT($E$15849)</formula1>
    </dataValidation>
    <dataValidation type="list" allowBlank="1" showErrorMessage="1" sqref="F3892">
      <formula1>INDIRECT($E$3892)</formula1>
    </dataValidation>
    <dataValidation type="list" allowBlank="1" showErrorMessage="1" sqref="F4186">
      <formula1>INDIRECT($E$4186)</formula1>
    </dataValidation>
    <dataValidation type="list" allowBlank="1" showErrorMessage="1" sqref="F3893">
      <formula1>INDIRECT($E$3893)</formula1>
    </dataValidation>
    <dataValidation type="list" allowBlank="1" showErrorMessage="1" sqref="F3895">
      <formula1>INDIRECT($E$3895)</formula1>
    </dataValidation>
    <dataValidation type="list" allowBlank="1" showErrorMessage="1" sqref="F8144">
      <formula1>INDIRECT($E$8144)</formula1>
    </dataValidation>
    <dataValidation type="list" allowBlank="1" showErrorMessage="1" sqref="F5369">
      <formula1>INDIRECT($E$5369)</formula1>
    </dataValidation>
    <dataValidation type="list" allowBlank="1" showErrorMessage="1" sqref="F7075">
      <formula1>INDIRECT($E$7075)</formula1>
    </dataValidation>
    <dataValidation type="list" allowBlank="1" showErrorMessage="1" sqref="F3896">
      <formula1>INDIRECT($E$3896)</formula1>
    </dataValidation>
    <dataValidation type="list" allowBlank="1" showErrorMessage="1" sqref="F3901">
      <formula1>INDIRECT($E$3901)</formula1>
    </dataValidation>
    <dataValidation type="list" allowBlank="1" showErrorMessage="1" sqref="F17917">
      <formula1>INDIRECT($E$17917)</formula1>
    </dataValidation>
    <dataValidation type="list" allowBlank="1" showErrorMessage="1" sqref="F7860">
      <formula1>INDIRECT($E$7860)</formula1>
    </dataValidation>
    <dataValidation type="list" allowBlank="1" showErrorMessage="1" sqref="F3909">
      <formula1>INDIRECT($E$3909)</formula1>
    </dataValidation>
    <dataValidation type="list" allowBlank="1" showErrorMessage="1" sqref="F12223">
      <formula1>INDIRECT($E$12223)</formula1>
    </dataValidation>
    <dataValidation type="list" allowBlank="1" showErrorMessage="1" sqref="F4026">
      <formula1>INDIRECT($E$4026)</formula1>
    </dataValidation>
    <dataValidation type="list" allowBlank="1" showErrorMessage="1" sqref="F3910">
      <formula1>INDIRECT($E$3910)</formula1>
    </dataValidation>
    <dataValidation type="list" allowBlank="1" showErrorMessage="1" sqref="F15228">
      <formula1>INDIRECT($E$15228)</formula1>
    </dataValidation>
    <dataValidation type="list" allowBlank="1" showErrorMessage="1" sqref="F6837">
      <formula1>INDIRECT($E$6837)</formula1>
    </dataValidation>
    <dataValidation type="list" allowBlank="1" showErrorMessage="1" sqref="F3911">
      <formula1>INDIRECT($E$3911)</formula1>
    </dataValidation>
    <dataValidation type="list" allowBlank="1" showErrorMessage="1" sqref="F15163">
      <formula1>INDIRECT($E$15163)</formula1>
    </dataValidation>
    <dataValidation type="list" allowBlank="1" showErrorMessage="1" sqref="F19795">
      <formula1>INDIRECT($E$19795)</formula1>
    </dataValidation>
    <dataValidation type="list" allowBlank="1" showErrorMessage="1" sqref="F3912">
      <formula1>INDIRECT($E$3912)</formula1>
    </dataValidation>
    <dataValidation type="list" allowBlank="1" showErrorMessage="1" sqref="F3914">
      <formula1>INDIRECT($E$3914)</formula1>
    </dataValidation>
    <dataValidation type="list" allowBlank="1" showErrorMessage="1" sqref="F3919">
      <formula1>INDIRECT($E$3919)</formula1>
    </dataValidation>
    <dataValidation type="list" allowBlank="1" showErrorMessage="1" sqref="F17796">
      <formula1>INDIRECT($E$17796)</formula1>
    </dataValidation>
    <dataValidation type="list" allowBlank="1" showErrorMessage="1" sqref="F8180">
      <formula1>INDIRECT($E$8180)</formula1>
    </dataValidation>
    <dataValidation type="list" allowBlank="1" showErrorMessage="1" sqref="F5759">
      <formula1>INDIRECT($E$5759)</formula1>
    </dataValidation>
    <dataValidation type="list" allowBlank="1" showErrorMessage="1" sqref="F11269">
      <formula1>INDIRECT($E$11269)</formula1>
    </dataValidation>
    <dataValidation type="list" allowBlank="1" showErrorMessage="1" sqref="F9906">
      <formula1>INDIRECT($E$9906)</formula1>
    </dataValidation>
    <dataValidation type="list" allowBlank="1" showErrorMessage="1" sqref="F3920">
      <formula1>INDIRECT($E$3920)</formula1>
    </dataValidation>
    <dataValidation type="list" allowBlank="1" showErrorMessage="1" sqref="F10797">
      <formula1>INDIRECT($E$10797)</formula1>
    </dataValidation>
    <dataValidation type="list" allowBlank="1" showErrorMessage="1" sqref="F3921">
      <formula1>INDIRECT($E$3921)</formula1>
    </dataValidation>
    <dataValidation type="list" allowBlank="1" showErrorMessage="1" sqref="F14214">
      <formula1>INDIRECT($E$14214)</formula1>
    </dataValidation>
    <dataValidation type="list" allowBlank="1" showErrorMessage="1" sqref="F14811">
      <formula1>INDIRECT($E$14811)</formula1>
    </dataValidation>
    <dataValidation type="list" allowBlank="1" showErrorMessage="1" sqref="F3922">
      <formula1>INDIRECT($E$3922)</formula1>
    </dataValidation>
    <dataValidation type="list" allowBlank="1" showErrorMessage="1" sqref="F17907">
      <formula1>INDIRECT($E$17907)</formula1>
    </dataValidation>
    <dataValidation type="list" allowBlank="1" showErrorMessage="1" sqref="F12016">
      <formula1>INDIRECT($E$12016)</formula1>
    </dataValidation>
    <dataValidation type="list" allowBlank="1" showErrorMessage="1" sqref="F16209">
      <formula1>INDIRECT($E$16209)</formula1>
    </dataValidation>
    <dataValidation type="list" allowBlank="1" showErrorMessage="1" sqref="F3928">
      <formula1>INDIRECT($E$3928)</formula1>
    </dataValidation>
    <dataValidation type="list" allowBlank="1" showErrorMessage="1" sqref="F3930">
      <formula1>INDIRECT($E$3930)</formula1>
    </dataValidation>
    <dataValidation type="list" allowBlank="1" showErrorMessage="1" sqref="F3935">
      <formula1>INDIRECT($E$3935)</formula1>
    </dataValidation>
    <dataValidation type="list" allowBlank="1" showErrorMessage="1" sqref="F3937">
      <formula1>INDIRECT($E$3937)</formula1>
    </dataValidation>
    <dataValidation type="list" allowBlank="1" showErrorMessage="1" sqref="F5220">
      <formula1>INDIRECT($E$5220)</formula1>
    </dataValidation>
    <dataValidation type="list" allowBlank="1" showErrorMessage="1" sqref="F18317">
      <formula1>INDIRECT($E$18317)</formula1>
    </dataValidation>
    <dataValidation type="list" allowBlank="1" showErrorMessage="1" sqref="F3938">
      <formula1>INDIRECT($E$3938)</formula1>
    </dataValidation>
    <dataValidation type="list" allowBlank="1" showErrorMessage="1" sqref="F6641">
      <formula1>INDIRECT($E$6641)</formula1>
    </dataValidation>
    <dataValidation type="list" allowBlank="1" showErrorMessage="1" sqref="F11761">
      <formula1>INDIRECT($E$11761)</formula1>
    </dataValidation>
    <dataValidation type="list" allowBlank="1" showErrorMessage="1" sqref="F7784">
      <formula1>INDIRECT($E$7784)</formula1>
    </dataValidation>
    <dataValidation type="list" allowBlank="1" showErrorMessage="1" sqref="F6680">
      <formula1>INDIRECT($E$6680)</formula1>
    </dataValidation>
    <dataValidation type="list" allowBlank="1" showErrorMessage="1" sqref="F3945">
      <formula1>INDIRECT($E$3945)</formula1>
    </dataValidation>
    <dataValidation type="list" allowBlank="1" showErrorMessage="1" sqref="F9732">
      <formula1>INDIRECT($E$9732)</formula1>
    </dataValidation>
    <dataValidation type="list" allowBlank="1" showErrorMessage="1" sqref="F8721">
      <formula1>INDIRECT($E$8721)</formula1>
    </dataValidation>
    <dataValidation type="list" allowBlank="1" showErrorMessage="1" sqref="F18338">
      <formula1>INDIRECT($E$18338)</formula1>
    </dataValidation>
    <dataValidation type="list" allowBlank="1" showErrorMessage="1" sqref="F3949">
      <formula1>INDIRECT($E$3949)</formula1>
    </dataValidation>
    <dataValidation type="list" allowBlank="1" showErrorMessage="1" sqref="F8237">
      <formula1>INDIRECT($E$8237)</formula1>
    </dataValidation>
    <dataValidation type="list" allowBlank="1" showErrorMessage="1" sqref="F3950">
      <formula1>INDIRECT($E$3950)</formula1>
    </dataValidation>
    <dataValidation type="list" allowBlank="1" showErrorMessage="1" sqref="F3953">
      <formula1>INDIRECT($E$3953)</formula1>
    </dataValidation>
    <dataValidation type="list" allowBlank="1" showErrorMessage="1" sqref="F3955">
      <formula1>INDIRECT($E$3955)</formula1>
    </dataValidation>
    <dataValidation type="list" allowBlank="1" showErrorMessage="1" sqref="F7945">
      <formula1>INDIRECT($E$7945)</formula1>
    </dataValidation>
    <dataValidation type="list" allowBlank="1" showErrorMessage="1" sqref="F3958">
      <formula1>INDIRECT($E$3958)</formula1>
    </dataValidation>
    <dataValidation type="list" allowBlank="1" showErrorMessage="1" sqref="F3959">
      <formula1>INDIRECT($E$3959)</formula1>
    </dataValidation>
    <dataValidation type="list" allowBlank="1" showErrorMessage="1" sqref="F3961">
      <formula1>INDIRECT($E$3961)</formula1>
    </dataValidation>
    <dataValidation type="list" allowBlank="1" showErrorMessage="1" sqref="F11987">
      <formula1>INDIRECT($E$11987)</formula1>
    </dataValidation>
    <dataValidation type="list" allowBlank="1" showErrorMessage="1" sqref="F3965">
      <formula1>INDIRECT($E$3965)</formula1>
    </dataValidation>
    <dataValidation type="list" allowBlank="1" showErrorMessage="1" sqref="F5849">
      <formula1>INDIRECT($E$5849)</formula1>
    </dataValidation>
    <dataValidation type="list" allowBlank="1" showErrorMessage="1" sqref="F3972">
      <formula1>INDIRECT($E$3972)</formula1>
    </dataValidation>
    <dataValidation type="list" allowBlank="1" showErrorMessage="1" sqref="F19592">
      <formula1>INDIRECT($E$19592)</formula1>
    </dataValidation>
    <dataValidation type="list" allowBlank="1" showErrorMessage="1" sqref="F3980">
      <formula1>INDIRECT($E$3980)</formula1>
    </dataValidation>
    <dataValidation type="list" allowBlank="1" showErrorMessage="1" sqref="F13804">
      <formula1>INDIRECT($E$13804)</formula1>
    </dataValidation>
    <dataValidation type="list" allowBlank="1" showErrorMessage="1" sqref="F17758">
      <formula1>INDIRECT($E$17758)</formula1>
    </dataValidation>
    <dataValidation type="list" allowBlank="1" showErrorMessage="1" sqref="F4749">
      <formula1>INDIRECT($E$4749)</formula1>
    </dataValidation>
    <dataValidation type="list" allowBlank="1" showErrorMessage="1" sqref="F5691">
      <formula1>INDIRECT($E$5691)</formula1>
    </dataValidation>
    <dataValidation type="list" allowBlank="1" showErrorMessage="1" sqref="F3982">
      <formula1>INDIRECT($E$3982)</formula1>
    </dataValidation>
    <dataValidation type="list" allowBlank="1" showErrorMessage="1" sqref="F14156">
      <formula1>INDIRECT($E$14156)</formula1>
    </dataValidation>
    <dataValidation type="list" allowBlank="1" showErrorMessage="1" sqref="F16774">
      <formula1>INDIRECT($E$16774)</formula1>
    </dataValidation>
    <dataValidation type="list" allowBlank="1" showErrorMessage="1" sqref="F5736">
      <formula1>INDIRECT($E$5736)</formula1>
    </dataValidation>
    <dataValidation type="list" allowBlank="1" showErrorMessage="1" sqref="F16667">
      <formula1>INDIRECT($E$16667)</formula1>
    </dataValidation>
    <dataValidation type="list" allowBlank="1" showErrorMessage="1" sqref="F3983">
      <formula1>INDIRECT($E$3983)</formula1>
    </dataValidation>
    <dataValidation type="list" allowBlank="1" showErrorMessage="1" sqref="F3984">
      <formula1>INDIRECT($E$3984)</formula1>
    </dataValidation>
    <dataValidation type="list" allowBlank="1" showErrorMessage="1" sqref="F3985">
      <formula1>INDIRECT($E$3985)</formula1>
    </dataValidation>
    <dataValidation type="list" allowBlank="1" showErrorMessage="1" sqref="F8008">
      <formula1>INDIRECT($E$8008)</formula1>
    </dataValidation>
    <dataValidation type="list" allowBlank="1" showErrorMessage="1" sqref="F3986">
      <formula1>INDIRECT($E$3986)</formula1>
    </dataValidation>
    <dataValidation type="list" allowBlank="1" showErrorMessage="1" sqref="F9163">
      <formula1>INDIRECT($E$9163)</formula1>
    </dataValidation>
    <dataValidation type="list" allowBlank="1" showErrorMessage="1" sqref="F7045">
      <formula1>INDIRECT($E$7045)</formula1>
    </dataValidation>
    <dataValidation type="list" allowBlank="1" showErrorMessage="1" sqref="F3988">
      <formula1>INDIRECT($E$3988)</formula1>
    </dataValidation>
    <dataValidation type="list" allowBlank="1" showErrorMessage="1" sqref="F17149">
      <formula1>INDIRECT($E$17149)</formula1>
    </dataValidation>
    <dataValidation type="list" allowBlank="1" showErrorMessage="1" sqref="F5451">
      <formula1>INDIRECT($E$5451)</formula1>
    </dataValidation>
    <dataValidation type="list" allowBlank="1" showErrorMessage="1" sqref="F3993">
      <formula1>INDIRECT($E$3993)</formula1>
    </dataValidation>
    <dataValidation type="list" allowBlank="1" showErrorMessage="1" sqref="F3995">
      <formula1>INDIRECT($E$3995)</formula1>
    </dataValidation>
    <dataValidation type="list" allowBlank="1" showErrorMessage="1" sqref="F12046">
      <formula1>INDIRECT($E$12046)</formula1>
    </dataValidation>
    <dataValidation type="list" allowBlank="1" showErrorMessage="1" sqref="F4679">
      <formula1>INDIRECT($E$4679)</formula1>
    </dataValidation>
    <dataValidation type="list" allowBlank="1" showErrorMessage="1" sqref="F18148">
      <formula1>INDIRECT($E$18148)</formula1>
    </dataValidation>
    <dataValidation type="list" allowBlank="1" showErrorMessage="1" sqref="F7421">
      <formula1>INDIRECT($E$7421)</formula1>
    </dataValidation>
    <dataValidation type="list" allowBlank="1" showErrorMessage="1" sqref="F3996">
      <formula1>INDIRECT($E$3996)</formula1>
    </dataValidation>
    <dataValidation type="list" allowBlank="1" showErrorMessage="1" sqref="F7355">
      <formula1>INDIRECT($E$7355)</formula1>
    </dataValidation>
    <dataValidation type="list" allowBlank="1" showErrorMessage="1" sqref="F8218">
      <formula1>INDIRECT($E$8218)</formula1>
    </dataValidation>
    <dataValidation type="list" allowBlank="1" showErrorMessage="1" sqref="F3997">
      <formula1>INDIRECT($E$3997)</formula1>
    </dataValidation>
    <dataValidation type="list" allowBlank="1" showErrorMessage="1" sqref="F3999">
      <formula1>INDIRECT($E$3999)</formula1>
    </dataValidation>
    <dataValidation type="list" allowBlank="1" showErrorMessage="1" sqref="F11329">
      <formula1>INDIRECT($E$11329)</formula1>
    </dataValidation>
    <dataValidation type="list" allowBlank="1" showErrorMessage="1" sqref="F4576">
      <formula1>INDIRECT($E$4576)</formula1>
    </dataValidation>
    <dataValidation type="list" allowBlank="1" showErrorMessage="1" sqref="F4000">
      <formula1>INDIRECT($E$4000)</formula1>
    </dataValidation>
    <dataValidation type="list" allowBlank="1" showErrorMessage="1" sqref="F4006">
      <formula1>INDIRECT($E$4006)</formula1>
    </dataValidation>
    <dataValidation type="list" allowBlank="1" showErrorMessage="1" sqref="F11738">
      <formula1>INDIRECT($E$11738)</formula1>
    </dataValidation>
    <dataValidation type="list" allowBlank="1" showErrorMessage="1" sqref="F7266">
      <formula1>INDIRECT($E$7266)</formula1>
    </dataValidation>
    <dataValidation type="list" allowBlank="1" showErrorMessage="1" sqref="F5473">
      <formula1>INDIRECT($E$5473)</formula1>
    </dataValidation>
    <dataValidation type="list" allowBlank="1" showErrorMessage="1" sqref="F4010">
      <formula1>INDIRECT($E$4010)</formula1>
    </dataValidation>
    <dataValidation type="list" allowBlank="1" showErrorMessage="1" sqref="F13018">
      <formula1>INDIRECT($E$13018)</formula1>
    </dataValidation>
    <dataValidation type="list" allowBlank="1" showErrorMessage="1" sqref="F4012">
      <formula1>INDIRECT($E$4012)</formula1>
    </dataValidation>
    <dataValidation type="list" allowBlank="1" showErrorMessage="1" sqref="F4014">
      <formula1>INDIRECT($E$4014)</formula1>
    </dataValidation>
    <dataValidation type="list" allowBlank="1" showErrorMessage="1" sqref="F7816">
      <formula1>INDIRECT($E$7816)</formula1>
    </dataValidation>
    <dataValidation type="list" allowBlank="1" showErrorMessage="1" sqref="F4025">
      <formula1>INDIRECT($E$4025)</formula1>
    </dataValidation>
    <dataValidation type="list" allowBlank="1" showErrorMessage="1" sqref="F14608">
      <formula1>INDIRECT($E$14608)</formula1>
    </dataValidation>
    <dataValidation type="list" allowBlank="1" showErrorMessage="1" sqref="F6448">
      <formula1>INDIRECT($E$6448)</formula1>
    </dataValidation>
    <dataValidation type="list" allowBlank="1" showErrorMessage="1" sqref="F4028">
      <formula1>INDIRECT($E$4028)</formula1>
    </dataValidation>
    <dataValidation type="list" allowBlank="1" showErrorMessage="1" sqref="F12342">
      <formula1>INDIRECT($E$12342)</formula1>
    </dataValidation>
    <dataValidation type="list" allowBlank="1" showErrorMessage="1" sqref="F4029">
      <formula1>INDIRECT($E$4029)</formula1>
    </dataValidation>
    <dataValidation type="list" allowBlank="1" showErrorMessage="1" sqref="F4030">
      <formula1>INDIRECT($E$4030)</formula1>
    </dataValidation>
    <dataValidation type="list" allowBlank="1" showErrorMessage="1" sqref="F14130">
      <formula1>INDIRECT($E$14130)</formula1>
    </dataValidation>
    <dataValidation type="list" allowBlank="1" showErrorMessage="1" sqref="F6569">
      <formula1>INDIRECT($E$6569)</formula1>
    </dataValidation>
    <dataValidation type="list" allowBlank="1" showErrorMessage="1" sqref="F4031">
      <formula1>INDIRECT($E$4031)</formula1>
    </dataValidation>
    <dataValidation type="list" allowBlank="1" showErrorMessage="1" sqref="F4033">
      <formula1>INDIRECT($E$4033)</formula1>
    </dataValidation>
    <dataValidation type="list" allowBlank="1" showErrorMessage="1" sqref="F4038">
      <formula1>INDIRECT($E$4038)</formula1>
    </dataValidation>
    <dataValidation type="list" allowBlank="1" showErrorMessage="1" sqref="F18054">
      <formula1>INDIRECT($E$18054)</formula1>
    </dataValidation>
    <dataValidation type="list" allowBlank="1" showErrorMessage="1" sqref="F14103">
      <formula1>INDIRECT($E$14103)</formula1>
    </dataValidation>
    <dataValidation type="list" allowBlank="1" showErrorMessage="1" sqref="F4039">
      <formula1>INDIRECT($E$4039)</formula1>
    </dataValidation>
    <dataValidation type="list" allowBlank="1" showErrorMessage="1" sqref="F11575">
      <formula1>INDIRECT($E$11575)</formula1>
    </dataValidation>
    <dataValidation type="list" allowBlank="1" showErrorMessage="1" sqref="F17133">
      <formula1>INDIRECT($E$17133)</formula1>
    </dataValidation>
    <dataValidation type="list" allowBlank="1" showErrorMessage="1" sqref="F4040">
      <formula1>INDIRECT($E$4040)</formula1>
    </dataValidation>
    <dataValidation type="list" allowBlank="1" showErrorMessage="1" sqref="F14927">
      <formula1>INDIRECT($E$14927)</formula1>
    </dataValidation>
    <dataValidation type="list" allowBlank="1" showErrorMessage="1" sqref="F12820">
      <formula1>INDIRECT($E$12820)</formula1>
    </dataValidation>
    <dataValidation type="list" allowBlank="1" showErrorMessage="1" sqref="F4042">
      <formula1>INDIRECT($E$4042)</formula1>
    </dataValidation>
    <dataValidation type="list" allowBlank="1" showErrorMessage="1" sqref="F4046">
      <formula1>INDIRECT($E$4046)</formula1>
    </dataValidation>
    <dataValidation type="list" allowBlank="1" showErrorMessage="1" sqref="F4047">
      <formula1>INDIRECT($E$4047)</formula1>
    </dataValidation>
    <dataValidation type="list" allowBlank="1" showErrorMessage="1" sqref="F11030">
      <formula1>INDIRECT($E$11030)</formula1>
    </dataValidation>
    <dataValidation type="list" allowBlank="1" showErrorMessage="1" sqref="F4260">
      <formula1>INDIRECT($E$4260)</formula1>
    </dataValidation>
    <dataValidation type="list" allowBlank="1" showErrorMessage="1" sqref="F4049">
      <formula1>INDIRECT($E$4049)</formula1>
    </dataValidation>
    <dataValidation type="list" allowBlank="1" showErrorMessage="1" sqref="F4054">
      <formula1>INDIRECT($E$4054)</formula1>
    </dataValidation>
    <dataValidation type="list" allowBlank="1" showErrorMessage="1" sqref="F4055">
      <formula1>INDIRECT($E$4055)</formula1>
    </dataValidation>
    <dataValidation type="list" allowBlank="1" showErrorMessage="1" sqref="F15649">
      <formula1>INDIRECT($E$15649)</formula1>
    </dataValidation>
    <dataValidation type="list" allowBlank="1" showErrorMessage="1" sqref="F4056">
      <formula1>INDIRECT($E$4056)</formula1>
    </dataValidation>
    <dataValidation type="list" allowBlank="1" showErrorMessage="1" sqref="F4057">
      <formula1>INDIRECT($E$4057)</formula1>
    </dataValidation>
    <dataValidation type="list" allowBlank="1" showErrorMessage="1" sqref="F4814">
      <formula1>INDIRECT($E$4814)</formula1>
    </dataValidation>
    <dataValidation type="list" allowBlank="1" showErrorMessage="1" sqref="F10439">
      <formula1>INDIRECT($E$10439)</formula1>
    </dataValidation>
    <dataValidation type="list" allowBlank="1" showErrorMessage="1" sqref="F12405">
      <formula1>INDIRECT($E$12405)</formula1>
    </dataValidation>
    <dataValidation type="list" allowBlank="1" showErrorMessage="1" sqref="F13533">
      <formula1>INDIRECT($E$13533)</formula1>
    </dataValidation>
    <dataValidation type="list" allowBlank="1" showErrorMessage="1" sqref="F17576">
      <formula1>INDIRECT($E$17576)</formula1>
    </dataValidation>
    <dataValidation type="list" allowBlank="1" showErrorMessage="1" sqref="F4060">
      <formula1>INDIRECT($E$4060)</formula1>
    </dataValidation>
    <dataValidation type="list" allowBlank="1" showErrorMessage="1" sqref="F19017">
      <formula1>INDIRECT($E$19017)</formula1>
    </dataValidation>
    <dataValidation type="list" allowBlank="1" showErrorMessage="1" sqref="F9711">
      <formula1>INDIRECT($E$9711)</formula1>
    </dataValidation>
    <dataValidation type="list" allowBlank="1" showErrorMessage="1" sqref="F17619">
      <formula1>INDIRECT($E$17619)</formula1>
    </dataValidation>
    <dataValidation type="list" allowBlank="1" showErrorMessage="1" sqref="F4062">
      <formula1>INDIRECT($E$4062)</formula1>
    </dataValidation>
    <dataValidation type="list" allowBlank="1" showErrorMessage="1" sqref="F5571">
      <formula1>INDIRECT($E$5571)</formula1>
    </dataValidation>
    <dataValidation type="list" allowBlank="1" showErrorMessage="1" sqref="F4065">
      <formula1>INDIRECT($E$4065)</formula1>
    </dataValidation>
    <dataValidation type="list" allowBlank="1" showErrorMessage="1" sqref="F4473">
      <formula1>INDIRECT($E$4473)</formula1>
    </dataValidation>
    <dataValidation type="list" allowBlank="1" showErrorMessage="1" sqref="F17443">
      <formula1>INDIRECT($E$17443)</formula1>
    </dataValidation>
    <dataValidation type="list" allowBlank="1" showErrorMessage="1" sqref="F4066">
      <formula1>INDIRECT($E$4066)</formula1>
    </dataValidation>
    <dataValidation type="list" allowBlank="1" showErrorMessage="1" sqref="F10820">
      <formula1>INDIRECT($E$10820)</formula1>
    </dataValidation>
    <dataValidation type="list" allowBlank="1" showErrorMessage="1" sqref="F15179">
      <formula1>INDIRECT($E$15179)</formula1>
    </dataValidation>
    <dataValidation type="list" allowBlank="1" showErrorMessage="1" sqref="F7496">
      <formula1>INDIRECT($E$7496)</formula1>
    </dataValidation>
    <dataValidation type="list" allowBlank="1" showErrorMessage="1" sqref="F4067">
      <formula1>INDIRECT($E$4067)</formula1>
    </dataValidation>
    <dataValidation type="list" allowBlank="1" showErrorMessage="1" sqref="F11988">
      <formula1>INDIRECT($E$11988)</formula1>
    </dataValidation>
    <dataValidation type="list" allowBlank="1" showErrorMessage="1" sqref="F6950">
      <formula1>INDIRECT($E$6950)</formula1>
    </dataValidation>
    <dataValidation type="list" allowBlank="1" showErrorMessage="1" sqref="F4068">
      <formula1>INDIRECT($E$4068)</formula1>
    </dataValidation>
    <dataValidation type="list" allowBlank="1" showErrorMessage="1" sqref="F16230">
      <formula1>INDIRECT($E$16230)</formula1>
    </dataValidation>
    <dataValidation type="list" allowBlank="1" showErrorMessage="1" sqref="F4070">
      <formula1>INDIRECT($E$4070)</formula1>
    </dataValidation>
    <dataValidation type="list" allowBlank="1" showErrorMessage="1" sqref="F12065">
      <formula1>INDIRECT($E$12065)</formula1>
    </dataValidation>
    <dataValidation type="list" allowBlank="1" showErrorMessage="1" sqref="F13206">
      <formula1>INDIRECT($E$13206)</formula1>
    </dataValidation>
    <dataValidation type="list" allowBlank="1" showErrorMessage="1" sqref="F4075">
      <formula1>INDIRECT($E$4075)</formula1>
    </dataValidation>
    <dataValidation type="list" allowBlank="1" showErrorMessage="1" sqref="F4076">
      <formula1>INDIRECT($E$4076)</formula1>
    </dataValidation>
    <dataValidation type="list" allowBlank="1" showErrorMessage="1" sqref="F4077">
      <formula1>INDIRECT($E$4077)</formula1>
    </dataValidation>
    <dataValidation type="list" allowBlank="1" showErrorMessage="1" sqref="F4080">
      <formula1>INDIRECT($E$4080)</formula1>
    </dataValidation>
    <dataValidation type="list" allowBlank="1" showErrorMessage="1" sqref="F12966">
      <formula1>INDIRECT($E$12966)</formula1>
    </dataValidation>
    <dataValidation type="list" allowBlank="1" showErrorMessage="1" sqref="F5008">
      <formula1>INDIRECT($E$5008)</formula1>
    </dataValidation>
    <dataValidation type="list" allowBlank="1" showErrorMessage="1" sqref="F4081">
      <formula1>INDIRECT($E$4081)</formula1>
    </dataValidation>
    <dataValidation type="list" allowBlank="1" showErrorMessage="1" sqref="F13572">
      <formula1>INDIRECT($E$13572)</formula1>
    </dataValidation>
    <dataValidation type="list" allowBlank="1" showErrorMessage="1" sqref="F19758">
      <formula1>INDIRECT($E$19758)</formula1>
    </dataValidation>
    <dataValidation type="list" allowBlank="1" showErrorMessage="1" sqref="F12187">
      <formula1>INDIRECT($E$12187)</formula1>
    </dataValidation>
    <dataValidation type="list" allowBlank="1" showErrorMessage="1" sqref="F7585">
      <formula1>INDIRECT($E$7585)</formula1>
    </dataValidation>
    <dataValidation type="list" allowBlank="1" showErrorMessage="1" sqref="F12776">
      <formula1>INDIRECT($E$12776)</formula1>
    </dataValidation>
    <dataValidation type="list" allowBlank="1" showErrorMessage="1" sqref="F4084">
      <formula1>INDIRECT($E$4084)</formula1>
    </dataValidation>
    <dataValidation type="list" allowBlank="1" showErrorMessage="1" sqref="F4544">
      <formula1>INDIRECT($E$4544)</formula1>
    </dataValidation>
    <dataValidation type="list" allowBlank="1" showErrorMessage="1" sqref="F4085">
      <formula1>INDIRECT($E$4085)</formula1>
    </dataValidation>
    <dataValidation type="list" allowBlank="1" showErrorMessage="1" sqref="F6383">
      <formula1>INDIRECT($E$6383)</formula1>
    </dataValidation>
    <dataValidation type="list" allowBlank="1" showErrorMessage="1" sqref="F4086">
      <formula1>INDIRECT($E$4086)</formula1>
    </dataValidation>
    <dataValidation type="list" allowBlank="1" showErrorMessage="1" sqref="F8363">
      <formula1>INDIRECT($E$8363)</formula1>
    </dataValidation>
    <dataValidation type="list" allowBlank="1" showErrorMessage="1" sqref="F16241">
      <formula1>INDIRECT($E$16241)</formula1>
    </dataValidation>
    <dataValidation type="list" allowBlank="1" showErrorMessage="1" sqref="F18438">
      <formula1>INDIRECT($E$18438)</formula1>
    </dataValidation>
    <dataValidation type="list" allowBlank="1" showErrorMessage="1" sqref="F5757">
      <formula1>INDIRECT($E$5757)</formula1>
    </dataValidation>
    <dataValidation type="list" allowBlank="1" showErrorMessage="1" sqref="F17888">
      <formula1>INDIRECT($E$17888)</formula1>
    </dataValidation>
    <dataValidation type="list" allowBlank="1" showErrorMessage="1" sqref="F4087">
      <formula1>INDIRECT($E$4087)</formula1>
    </dataValidation>
    <dataValidation type="list" allowBlank="1" showErrorMessage="1" sqref="F14344">
      <formula1>INDIRECT($E$14344)</formula1>
    </dataValidation>
    <dataValidation type="list" allowBlank="1" showErrorMessage="1" sqref="F17757">
      <formula1>INDIRECT($E$17757)</formula1>
    </dataValidation>
    <dataValidation type="list" allowBlank="1" showErrorMessage="1" sqref="F4089">
      <formula1>INDIRECT($E$4089)</formula1>
    </dataValidation>
    <dataValidation type="list" allowBlank="1" showErrorMessage="1" sqref="F5127">
      <formula1>INDIRECT($E$5127)</formula1>
    </dataValidation>
    <dataValidation type="list" allowBlank="1" showErrorMessage="1" sqref="F4095">
      <formula1>INDIRECT($E$4095)</formula1>
    </dataValidation>
    <dataValidation type="list" allowBlank="1" showErrorMessage="1" sqref="F13837">
      <formula1>INDIRECT($E$13837)</formula1>
    </dataValidation>
    <dataValidation type="list" allowBlank="1" showErrorMessage="1" sqref="F4099">
      <formula1>INDIRECT($E$4099)</formula1>
    </dataValidation>
    <dataValidation type="list" allowBlank="1" showErrorMessage="1" sqref="F4100">
      <formula1>INDIRECT($E$4100)</formula1>
    </dataValidation>
    <dataValidation type="list" allowBlank="1" showErrorMessage="1" sqref="F4101">
      <formula1>INDIRECT($E$4101)</formula1>
    </dataValidation>
    <dataValidation type="list" allowBlank="1" showErrorMessage="1" sqref="F4102">
      <formula1>INDIRECT($E$4102)</formula1>
    </dataValidation>
    <dataValidation type="list" allowBlank="1" showErrorMessage="1" sqref="F5884">
      <formula1>INDIRECT($E$5884)</formula1>
    </dataValidation>
    <dataValidation type="list" allowBlank="1" showErrorMessage="1" sqref="F14629">
      <formula1>INDIRECT($E$14629)</formula1>
    </dataValidation>
    <dataValidation type="list" allowBlank="1" showErrorMessage="1" sqref="F15318">
      <formula1>INDIRECT($E$15318)</formula1>
    </dataValidation>
    <dataValidation type="list" allowBlank="1" showErrorMessage="1" sqref="F4103">
      <formula1>INDIRECT($E$4103)</formula1>
    </dataValidation>
    <dataValidation type="list" allowBlank="1" showErrorMessage="1" sqref="F4106">
      <formula1>INDIRECT($E$4106)</formula1>
    </dataValidation>
    <dataValidation type="list" allowBlank="1" showErrorMessage="1" sqref="F8207">
      <formula1>INDIRECT($E$8207)</formula1>
    </dataValidation>
    <dataValidation type="list" allowBlank="1" showErrorMessage="1" sqref="F6836">
      <formula1>INDIRECT($E$6836)</formula1>
    </dataValidation>
    <dataValidation type="list" allowBlank="1" showErrorMessage="1" sqref="F4108">
      <formula1>INDIRECT($E$4108)</formula1>
    </dataValidation>
    <dataValidation type="list" allowBlank="1" showErrorMessage="1" sqref="F6156">
      <formula1>INDIRECT($E$6156)</formula1>
    </dataValidation>
    <dataValidation type="list" allowBlank="1" showErrorMessage="1" sqref="F15138">
      <formula1>INDIRECT($E$15138)</formula1>
    </dataValidation>
    <dataValidation type="list" allowBlank="1" showErrorMessage="1" sqref="F4109">
      <formula1>INDIRECT($E$4109)</formula1>
    </dataValidation>
    <dataValidation type="list" allowBlank="1" showErrorMessage="1" sqref="F4110">
      <formula1>INDIRECT($E$4110)</formula1>
    </dataValidation>
    <dataValidation type="list" allowBlank="1" showErrorMessage="1" sqref="F7834">
      <formula1>INDIRECT($E$7834)</formula1>
    </dataValidation>
    <dataValidation type="list" allowBlank="1" showErrorMessage="1" sqref="F4111">
      <formula1>INDIRECT($E$4111)</formula1>
    </dataValidation>
    <dataValidation type="list" allowBlank="1" showErrorMessage="1" sqref="F4113">
      <formula1>INDIRECT($E$4113)</formula1>
    </dataValidation>
    <dataValidation type="list" allowBlank="1" showErrorMessage="1" sqref="F16306">
      <formula1>INDIRECT($E$16306)</formula1>
    </dataValidation>
    <dataValidation type="list" allowBlank="1" showErrorMessage="1" sqref="F4115">
      <formula1>INDIRECT($E$4115)</formula1>
    </dataValidation>
    <dataValidation type="list" allowBlank="1" showErrorMessage="1" sqref="F4117">
      <formula1>INDIRECT($E$4117)</formula1>
    </dataValidation>
    <dataValidation type="list" allowBlank="1" showErrorMessage="1" sqref="F14769">
      <formula1>INDIRECT($E$14769)</formula1>
    </dataValidation>
    <dataValidation type="list" allowBlank="1" showErrorMessage="1" sqref="F4118">
      <formula1>INDIRECT($E$4118)</formula1>
    </dataValidation>
    <dataValidation type="list" allowBlank="1" showErrorMessage="1" sqref="F4690">
      <formula1>INDIRECT($E$4690)</formula1>
    </dataValidation>
    <dataValidation type="list" allowBlank="1" showErrorMessage="1" sqref="F17792">
      <formula1>INDIRECT($E$17792)</formula1>
    </dataValidation>
    <dataValidation type="list" allowBlank="1" showErrorMessage="1" sqref="F6144">
      <formula1>INDIRECT($E$6144)</formula1>
    </dataValidation>
    <dataValidation type="list" allowBlank="1" showErrorMessage="1" sqref="F4119">
      <formula1>INDIRECT($E$4119)</formula1>
    </dataValidation>
    <dataValidation type="list" allowBlank="1" showErrorMessage="1" sqref="F14779">
      <formula1>INDIRECT($E$14779)</formula1>
    </dataValidation>
    <dataValidation type="list" allowBlank="1" showErrorMessage="1" sqref="F7658">
      <formula1>INDIRECT($E$7658)</formula1>
    </dataValidation>
    <dataValidation type="list" allowBlank="1" showErrorMessage="1" sqref="F4691">
      <formula1>INDIRECT($E$4691)</formula1>
    </dataValidation>
    <dataValidation type="list" allowBlank="1" showErrorMessage="1" sqref="F4122">
      <formula1>INDIRECT($E$4122)</formula1>
    </dataValidation>
    <dataValidation type="list" allowBlank="1" showErrorMessage="1" sqref="F14542">
      <formula1>INDIRECT($E$14542)</formula1>
    </dataValidation>
    <dataValidation type="list" allowBlank="1" showErrorMessage="1" sqref="F4125">
      <formula1>INDIRECT($E$4125)</formula1>
    </dataValidation>
    <dataValidation type="list" allowBlank="1" showErrorMessage="1" sqref="F10555">
      <formula1>INDIRECT($E$10555)</formula1>
    </dataValidation>
    <dataValidation type="list" allowBlank="1" showErrorMessage="1" sqref="F11616">
      <formula1>INDIRECT($E$11616)</formula1>
    </dataValidation>
    <dataValidation type="list" allowBlank="1" showErrorMessage="1" sqref="F4126">
      <formula1>INDIRECT($E$4126)</formula1>
    </dataValidation>
    <dataValidation type="list" allowBlank="1" showErrorMessage="1" sqref="F4127">
      <formula1>INDIRECT($E$4127)</formula1>
    </dataValidation>
    <dataValidation type="list" allowBlank="1" showErrorMessage="1" sqref="F16081">
      <formula1>INDIRECT($E$16081)</formula1>
    </dataValidation>
    <dataValidation type="list" allowBlank="1" showErrorMessage="1" sqref="F4130">
      <formula1>INDIRECT($E$4130)</formula1>
    </dataValidation>
    <dataValidation type="list" allowBlank="1" showErrorMessage="1" sqref="F13661">
      <formula1>INDIRECT($E$13661)</formula1>
    </dataValidation>
    <dataValidation type="list" allowBlank="1" showErrorMessage="1" sqref="F4131">
      <formula1>INDIRECT($E$4131)</formula1>
    </dataValidation>
    <dataValidation type="list" allowBlank="1" showErrorMessage="1" sqref="F16050">
      <formula1>INDIRECT($E$16050)</formula1>
    </dataValidation>
    <dataValidation type="list" allowBlank="1" showErrorMessage="1" sqref="F6205">
      <formula1>INDIRECT($E$6205)</formula1>
    </dataValidation>
    <dataValidation type="list" allowBlank="1" showErrorMessage="1" sqref="F4132">
      <formula1>INDIRECT($E$4132)</formula1>
    </dataValidation>
    <dataValidation type="list" allowBlank="1" showErrorMessage="1" sqref="F13812">
      <formula1>INDIRECT($E$13812)</formula1>
    </dataValidation>
    <dataValidation type="list" allowBlank="1" showErrorMessage="1" sqref="F4133">
      <formula1>INDIRECT($E$4133)</formula1>
    </dataValidation>
    <dataValidation type="list" allowBlank="1" showErrorMessage="1" sqref="F8071">
      <formula1>INDIRECT($E$8071)</formula1>
    </dataValidation>
    <dataValidation type="list" allowBlank="1" showErrorMessage="1" sqref="F9307">
      <formula1>INDIRECT($E$9307)</formula1>
    </dataValidation>
    <dataValidation type="list" allowBlank="1" showErrorMessage="1" sqref="F4135">
      <formula1>INDIRECT($E$4135)</formula1>
    </dataValidation>
    <dataValidation type="list" allowBlank="1" showErrorMessage="1" sqref="F7041">
      <formula1>INDIRECT($E$7041)</formula1>
    </dataValidation>
    <dataValidation type="list" allowBlank="1" showErrorMessage="1" sqref="F6880">
      <formula1>INDIRECT($E$6880)</formula1>
    </dataValidation>
    <dataValidation type="list" allowBlank="1" showErrorMessage="1" sqref="F6584">
      <formula1>INDIRECT($E$6584)</formula1>
    </dataValidation>
    <dataValidation type="list" allowBlank="1" showErrorMessage="1" sqref="F5632">
      <formula1>INDIRECT($E$5632)</formula1>
    </dataValidation>
    <dataValidation type="list" allowBlank="1" showErrorMessage="1" sqref="F4988">
      <formula1>INDIRECT($E$4988)</formula1>
    </dataValidation>
    <dataValidation type="list" allowBlank="1" showErrorMessage="1" sqref="F4137">
      <formula1>INDIRECT($E$4137)</formula1>
    </dataValidation>
    <dataValidation type="list" allowBlank="1" showErrorMessage="1" sqref="F11244">
      <formula1>INDIRECT($E$11244)</formula1>
    </dataValidation>
    <dataValidation type="list" allowBlank="1" showErrorMessage="1" sqref="F4139">
      <formula1>INDIRECT($E$4139)</formula1>
    </dataValidation>
    <dataValidation type="list" allowBlank="1" showErrorMessage="1" sqref="F4140">
      <formula1>INDIRECT($E$4140)</formula1>
    </dataValidation>
    <dataValidation type="list" allowBlank="1" showErrorMessage="1" sqref="F8271">
      <formula1>INDIRECT($E$8271)</formula1>
    </dataValidation>
    <dataValidation type="list" allowBlank="1" showErrorMessage="1" sqref="F13467">
      <formula1>INDIRECT($E$13467)</formula1>
    </dataValidation>
    <dataValidation type="list" allowBlank="1" showErrorMessage="1" sqref="F4141">
      <formula1>INDIRECT($E$4141)</formula1>
    </dataValidation>
    <dataValidation type="list" allowBlank="1" showErrorMessage="1" sqref="F9561">
      <formula1>INDIRECT($E$9561)</formula1>
    </dataValidation>
    <dataValidation type="list" allowBlank="1" showErrorMessage="1" sqref="F11238">
      <formula1>INDIRECT($E$11238)</formula1>
    </dataValidation>
    <dataValidation type="list" allowBlank="1" showErrorMessage="1" sqref="F5381">
      <formula1>INDIRECT($E$5381)</formula1>
    </dataValidation>
    <dataValidation type="list" allowBlank="1" showErrorMessage="1" sqref="F14333">
      <formula1>INDIRECT($E$14333)</formula1>
    </dataValidation>
    <dataValidation type="list" allowBlank="1" showErrorMessage="1" sqref="F4142">
      <formula1>INDIRECT($E$4142)</formula1>
    </dataValidation>
    <dataValidation type="list" allowBlank="1" showErrorMessage="1" sqref="F6495">
      <formula1>INDIRECT($E$6495)</formula1>
    </dataValidation>
    <dataValidation type="list" allowBlank="1" showErrorMessage="1" sqref="F4147">
      <formula1>INDIRECT($E$4147)</formula1>
    </dataValidation>
    <dataValidation type="list" allowBlank="1" showErrorMessage="1" sqref="F11105">
      <formula1>INDIRECT($E$11105)</formula1>
    </dataValidation>
    <dataValidation type="list" allowBlank="1" showErrorMessage="1" sqref="F11935">
      <formula1>INDIRECT($E$11935)</formula1>
    </dataValidation>
    <dataValidation type="list" allowBlank="1" showErrorMessage="1" sqref="F9355">
      <formula1>INDIRECT($E$9355)</formula1>
    </dataValidation>
    <dataValidation type="list" allowBlank="1" showErrorMessage="1" sqref="F4148">
      <formula1>INDIRECT($E$4148)</formula1>
    </dataValidation>
    <dataValidation type="list" allowBlank="1" showErrorMessage="1" sqref="F18206">
      <formula1>INDIRECT($E$18206)</formula1>
    </dataValidation>
    <dataValidation type="list" allowBlank="1" showErrorMessage="1" sqref="F4150">
      <formula1>INDIRECT($E$4150)</formula1>
    </dataValidation>
    <dataValidation type="list" allowBlank="1" showErrorMessage="1" sqref="F4151">
      <formula1>INDIRECT($E$4151)</formula1>
    </dataValidation>
    <dataValidation type="list" allowBlank="1" showErrorMessage="1" sqref="F9717">
      <formula1>INDIRECT($E$9717)</formula1>
    </dataValidation>
    <dataValidation type="list" allowBlank="1" showErrorMessage="1" sqref="F16106">
      <formula1>INDIRECT($E$16106)</formula1>
    </dataValidation>
    <dataValidation type="list" allowBlank="1" showErrorMessage="1" sqref="F7793">
      <formula1>INDIRECT($E$7793)</formula1>
    </dataValidation>
    <dataValidation type="list" allowBlank="1" showErrorMessage="1" sqref="F4155">
      <formula1>INDIRECT($E$4155)</formula1>
    </dataValidation>
    <dataValidation type="list" allowBlank="1" showErrorMessage="1" sqref="F4238">
      <formula1>INDIRECT($E$4238)</formula1>
    </dataValidation>
    <dataValidation type="list" allowBlank="1" showErrorMessage="1" sqref="F4156">
      <formula1>INDIRECT($E$4156)</formula1>
    </dataValidation>
    <dataValidation type="list" allowBlank="1" showErrorMessage="1" sqref="F4159">
      <formula1>INDIRECT($E$4159)</formula1>
    </dataValidation>
    <dataValidation type="list" allowBlank="1" showErrorMessage="1" sqref="F15551">
      <formula1>INDIRECT($E$15551)</formula1>
    </dataValidation>
    <dataValidation type="list" allowBlank="1" showErrorMessage="1" sqref="F11804">
      <formula1>INDIRECT($E$11804)</formula1>
    </dataValidation>
    <dataValidation type="list" allowBlank="1" showErrorMessage="1" sqref="F4542">
      <formula1>INDIRECT($E$4542)</formula1>
    </dataValidation>
    <dataValidation type="list" allowBlank="1" showErrorMessage="1" sqref="F17016">
      <formula1>INDIRECT($E$17016)</formula1>
    </dataValidation>
    <dataValidation type="list" allowBlank="1" showErrorMessage="1" sqref="F4160">
      <formula1>INDIRECT($E$4160)</formula1>
    </dataValidation>
    <dataValidation type="list" allowBlank="1" showErrorMessage="1" sqref="F12386">
      <formula1>INDIRECT($E$12386)</formula1>
    </dataValidation>
    <dataValidation type="list" allowBlank="1" showErrorMessage="1" sqref="F12871">
      <formula1>INDIRECT($E$12871)</formula1>
    </dataValidation>
    <dataValidation type="list" allowBlank="1" showErrorMessage="1" sqref="F4161">
      <formula1>INDIRECT($E$4161)</formula1>
    </dataValidation>
    <dataValidation type="list" allowBlank="1" showErrorMessage="1" sqref="F4164">
      <formula1>INDIRECT($E$4164)</formula1>
    </dataValidation>
    <dataValidation type="list" allowBlank="1" showErrorMessage="1" sqref="F8157">
      <formula1>INDIRECT($E$8157)</formula1>
    </dataValidation>
    <dataValidation type="list" allowBlank="1" showErrorMessage="1" sqref="F5059">
      <formula1>INDIRECT($E$5059)</formula1>
    </dataValidation>
    <dataValidation type="list" allowBlank="1" showErrorMessage="1" sqref="F8240">
      <formula1>INDIRECT($E$8240)</formula1>
    </dataValidation>
    <dataValidation type="list" allowBlank="1" showErrorMessage="1" sqref="F14388">
      <formula1>INDIRECT($E$14388)</formula1>
    </dataValidation>
    <dataValidation type="list" allowBlank="1" showErrorMessage="1" sqref="F4167">
      <formula1>INDIRECT($E$4167)</formula1>
    </dataValidation>
    <dataValidation type="list" allowBlank="1" showErrorMessage="1" sqref="F7494">
      <formula1>INDIRECT($E$7494)</formula1>
    </dataValidation>
    <dataValidation type="list" allowBlank="1" showErrorMessage="1" sqref="F4168">
      <formula1>INDIRECT($E$4168)</formula1>
    </dataValidation>
    <dataValidation type="list" allowBlank="1" showErrorMessage="1" sqref="F14869">
      <formula1>INDIRECT($E$14869)</formula1>
    </dataValidation>
    <dataValidation type="list" allowBlank="1" showErrorMessage="1" sqref="F4169">
      <formula1>INDIRECT($E$4169)</formula1>
    </dataValidation>
    <dataValidation type="list" allowBlank="1" showErrorMessage="1" sqref="F12586">
      <formula1>INDIRECT($E$12586)</formula1>
    </dataValidation>
    <dataValidation type="list" allowBlank="1" showErrorMessage="1" sqref="F7569">
      <formula1>INDIRECT($E$7569)</formula1>
    </dataValidation>
    <dataValidation type="list" allowBlank="1" showErrorMessage="1" sqref="F15076">
      <formula1>INDIRECT($E$15076)</formula1>
    </dataValidation>
    <dataValidation type="list" allowBlank="1" showErrorMessage="1" sqref="F16728">
      <formula1>INDIRECT($E$16728)</formula1>
    </dataValidation>
    <dataValidation type="list" allowBlank="1" showErrorMessage="1" sqref="F6167">
      <formula1>INDIRECT($E$6167)</formula1>
    </dataValidation>
    <dataValidation type="list" allowBlank="1" showErrorMessage="1" sqref="F8195">
      <formula1>INDIRECT($E$8195)</formula1>
    </dataValidation>
    <dataValidation type="list" allowBlank="1" showErrorMessage="1" sqref="F4171">
      <formula1>INDIRECT($E$4171)</formula1>
    </dataValidation>
    <dataValidation type="list" allowBlank="1" showErrorMessage="1" sqref="F16998">
      <formula1>INDIRECT($E$16998)</formula1>
    </dataValidation>
    <dataValidation type="list" allowBlank="1" showErrorMessage="1" sqref="F4173">
      <formula1>INDIRECT($E$4173)</formula1>
    </dataValidation>
    <dataValidation type="list" allowBlank="1" showErrorMessage="1" sqref="F14723">
      <formula1>INDIRECT($E$14723)</formula1>
    </dataValidation>
    <dataValidation type="list" allowBlank="1" showErrorMessage="1" sqref="F4174">
      <formula1>INDIRECT($E$4174)</formula1>
    </dataValidation>
    <dataValidation type="list" allowBlank="1" showErrorMessage="1" sqref="F7612">
      <formula1>INDIRECT($E$7612)</formula1>
    </dataValidation>
    <dataValidation type="list" allowBlank="1" showErrorMessage="1" sqref="F6600">
      <formula1>INDIRECT($E$6600)</formula1>
    </dataValidation>
    <dataValidation type="list" allowBlank="1" showErrorMessage="1" sqref="F9262">
      <formula1>INDIRECT($E$9262)</formula1>
    </dataValidation>
    <dataValidation type="list" allowBlank="1" showErrorMessage="1" sqref="F18406">
      <formula1>INDIRECT($E$18406)</formula1>
    </dataValidation>
    <dataValidation type="list" allowBlank="1" showErrorMessage="1" sqref="F5827">
      <formula1>INDIRECT($E$5827)</formula1>
    </dataValidation>
    <dataValidation type="list" allowBlank="1" showErrorMessage="1" sqref="F5353">
      <formula1>INDIRECT($E$5353)</formula1>
    </dataValidation>
    <dataValidation type="list" allowBlank="1" showErrorMessage="1" sqref="F4177">
      <formula1>INDIRECT($E$4177)</formula1>
    </dataValidation>
    <dataValidation type="list" allowBlank="1" showErrorMessage="1" sqref="F9233">
      <formula1>INDIRECT($E$9233)</formula1>
    </dataValidation>
    <dataValidation type="list" allowBlank="1" showErrorMessage="1" sqref="F19062">
      <formula1>INDIRECT($E$19062)</formula1>
    </dataValidation>
    <dataValidation type="list" allowBlank="1" showErrorMessage="1" sqref="F4178">
      <formula1>INDIRECT($E$4178)</formula1>
    </dataValidation>
    <dataValidation type="list" allowBlank="1" showErrorMessage="1" sqref="F4435">
      <formula1>INDIRECT($E$4435)</formula1>
    </dataValidation>
    <dataValidation type="list" allowBlank="1" showErrorMessage="1" sqref="F4179">
      <formula1>INDIRECT($E$4179)</formula1>
    </dataValidation>
    <dataValidation type="list" allowBlank="1" showErrorMessage="1" sqref="F11821">
      <formula1>INDIRECT($E$11821)</formula1>
    </dataValidation>
    <dataValidation type="list" allowBlank="1" showErrorMessage="1" sqref="F19278">
      <formula1>INDIRECT($E$19278)</formula1>
    </dataValidation>
    <dataValidation type="list" allowBlank="1" showErrorMessage="1" sqref="F4180">
      <formula1>INDIRECT($E$4180)</formula1>
    </dataValidation>
    <dataValidation type="list" allowBlank="1" showErrorMessage="1" sqref="F4183">
      <formula1>INDIRECT($E$4183)</formula1>
    </dataValidation>
    <dataValidation type="list" allowBlank="1" showErrorMessage="1" sqref="F9826">
      <formula1>INDIRECT($E$9826)</formula1>
    </dataValidation>
    <dataValidation type="list" allowBlank="1" showErrorMessage="1" sqref="F4187">
      <formula1>INDIRECT($E$4187)</formula1>
    </dataValidation>
    <dataValidation type="list" allowBlank="1" showErrorMessage="1" sqref="F4188">
      <formula1>INDIRECT($E$4188)</formula1>
    </dataValidation>
    <dataValidation type="list" allowBlank="1" showErrorMessage="1" sqref="F4191">
      <formula1>INDIRECT($E$4191)</formula1>
    </dataValidation>
    <dataValidation type="list" allowBlank="1" showErrorMessage="1" sqref="F11111">
      <formula1>INDIRECT($E$11111)</formula1>
    </dataValidation>
    <dataValidation type="list" allowBlank="1" showErrorMessage="1" sqref="F4194">
      <formula1>INDIRECT($E$4194)</formula1>
    </dataValidation>
    <dataValidation type="list" allowBlank="1" showErrorMessage="1" sqref="F4196">
      <formula1>INDIRECT($E$4196)</formula1>
    </dataValidation>
    <dataValidation type="list" allowBlank="1" showErrorMessage="1" sqref="F8031">
      <formula1>INDIRECT($E$8031)</formula1>
    </dataValidation>
    <dataValidation type="list" allowBlank="1" showErrorMessage="1" sqref="F17629">
      <formula1>INDIRECT($E$17629)</formula1>
    </dataValidation>
    <dataValidation type="list" allowBlank="1" showErrorMessage="1" sqref="F4197">
      <formula1>INDIRECT($E$4197)</formula1>
    </dataValidation>
    <dataValidation type="list" allowBlank="1" showErrorMessage="1" sqref="F4198">
      <formula1>INDIRECT($E$4198)</formula1>
    </dataValidation>
    <dataValidation type="list" allowBlank="1" showErrorMessage="1" sqref="F4199">
      <formula1>INDIRECT($E$4199)</formula1>
    </dataValidation>
    <dataValidation type="list" allowBlank="1" showErrorMessage="1" sqref="F7731">
      <formula1>INDIRECT($E$7731)</formula1>
    </dataValidation>
    <dataValidation type="list" allowBlank="1" showErrorMessage="1" sqref="F4200">
      <formula1>INDIRECT($E$4200)</formula1>
    </dataValidation>
    <dataValidation type="list" allowBlank="1" showErrorMessage="1" sqref="F6776">
      <formula1>INDIRECT($E$6776)</formula1>
    </dataValidation>
    <dataValidation type="list" allowBlank="1" showErrorMessage="1" sqref="F6615">
      <formula1>INDIRECT($E$6615)</formula1>
    </dataValidation>
    <dataValidation type="list" allowBlank="1" showErrorMessage="1" sqref="F4201">
      <formula1>INDIRECT($E$4201)</formula1>
    </dataValidation>
    <dataValidation type="list" allowBlank="1" showErrorMessage="1" sqref="F5817">
      <formula1>INDIRECT($E$5817)</formula1>
    </dataValidation>
    <dataValidation type="list" allowBlank="1" showErrorMessage="1" sqref="F4202">
      <formula1>INDIRECT($E$4202)</formula1>
    </dataValidation>
    <dataValidation type="list" allowBlank="1" showErrorMessage="1" sqref="F12082">
      <formula1>INDIRECT($E$12082)</formula1>
    </dataValidation>
    <dataValidation type="list" allowBlank="1" showErrorMessage="1" sqref="F4203">
      <formula1>INDIRECT($E$4203)</formula1>
    </dataValidation>
    <dataValidation type="list" allowBlank="1" showErrorMessage="1" sqref="F8516">
      <formula1>INDIRECT($E$8516)</formula1>
    </dataValidation>
    <dataValidation type="list" allowBlank="1" showErrorMessage="1" sqref="F4204">
      <formula1>INDIRECT($E$4204)</formula1>
    </dataValidation>
    <dataValidation type="list" allowBlank="1" showErrorMessage="1" sqref="F5250">
      <formula1>INDIRECT($E$5250)</formula1>
    </dataValidation>
    <dataValidation type="list" allowBlank="1" showErrorMessage="1" sqref="F4292">
      <formula1>INDIRECT($E$4292)</formula1>
    </dataValidation>
    <dataValidation type="list" allowBlank="1" showErrorMessage="1" sqref="F16256">
      <formula1>INDIRECT($E$16256)</formula1>
    </dataValidation>
    <dataValidation type="list" allowBlank="1" showErrorMessage="1" sqref="F6906">
      <formula1>INDIRECT($E$6906)</formula1>
    </dataValidation>
    <dataValidation type="list" allowBlank="1" showErrorMessage="1" sqref="F4205">
      <formula1>INDIRECT($E$4205)</formula1>
    </dataValidation>
    <dataValidation type="list" allowBlank="1" showErrorMessage="1" sqref="F4209">
      <formula1>INDIRECT($E$4209)</formula1>
    </dataValidation>
    <dataValidation type="list" allowBlank="1" showErrorMessage="1" sqref="F4212">
      <formula1>INDIRECT($E$4212)</formula1>
    </dataValidation>
    <dataValidation type="list" allowBlank="1" showErrorMessage="1" sqref="F16378">
      <formula1>INDIRECT($E$16378)</formula1>
    </dataValidation>
    <dataValidation type="list" allowBlank="1" showErrorMessage="1" sqref="F13692">
      <formula1>INDIRECT($E$13692)</formula1>
    </dataValidation>
    <dataValidation type="list" allowBlank="1" showErrorMessage="1" sqref="F4242">
      <formula1>INDIRECT($E$4242)</formula1>
    </dataValidation>
    <dataValidation type="list" allowBlank="1" showErrorMessage="1" sqref="F4215">
      <formula1>INDIRECT($E$4215)</formula1>
    </dataValidation>
    <dataValidation type="list" allowBlank="1" showErrorMessage="1" sqref="F4216">
      <formula1>INDIRECT($E$4216)</formula1>
    </dataValidation>
    <dataValidation type="list" allowBlank="1" showErrorMessage="1" sqref="F4217">
      <formula1>INDIRECT($E$4217)</formula1>
    </dataValidation>
    <dataValidation type="list" allowBlank="1" showErrorMessage="1" sqref="F4218">
      <formula1>INDIRECT($E$4218)</formula1>
    </dataValidation>
    <dataValidation type="list" allowBlank="1" showErrorMessage="1" sqref="F4221">
      <formula1>INDIRECT($E$4221)</formula1>
    </dataValidation>
    <dataValidation type="list" allowBlank="1" showErrorMessage="1" sqref="F14770">
      <formula1>INDIRECT($E$14770)</formula1>
    </dataValidation>
    <dataValidation type="list" allowBlank="1" showErrorMessage="1" sqref="F6934">
      <formula1>INDIRECT($E$6934)</formula1>
    </dataValidation>
    <dataValidation type="list" allowBlank="1" showErrorMessage="1" sqref="F4222">
      <formula1>INDIRECT($E$4222)</formula1>
    </dataValidation>
    <dataValidation type="list" allowBlank="1" showErrorMessage="1" sqref="F10541">
      <formula1>INDIRECT($E$10541)</formula1>
    </dataValidation>
    <dataValidation type="list" allowBlank="1" showErrorMessage="1" sqref="F6130">
      <formula1>INDIRECT($E$6130)</formula1>
    </dataValidation>
    <dataValidation type="list" allowBlank="1" showErrorMessage="1" sqref="F4547">
      <formula1>INDIRECT($E$4547)</formula1>
    </dataValidation>
    <dataValidation type="list" allowBlank="1" showErrorMessage="1" sqref="F4223">
      <formula1>INDIRECT($E$4223)</formula1>
    </dataValidation>
    <dataValidation type="list" allowBlank="1" showErrorMessage="1" sqref="F11949">
      <formula1>INDIRECT($E$11949)</formula1>
    </dataValidation>
    <dataValidation type="list" allowBlank="1" showErrorMessage="1" sqref="F6485">
      <formula1>INDIRECT($E$6485)</formula1>
    </dataValidation>
    <dataValidation type="list" allowBlank="1" showErrorMessage="1" sqref="F8586">
      <formula1>INDIRECT($E$8586)</formula1>
    </dataValidation>
    <dataValidation type="list" allowBlank="1" showErrorMessage="1" sqref="F4224">
      <formula1>INDIRECT($E$4224)</formula1>
    </dataValidation>
    <dataValidation type="list" allowBlank="1" showErrorMessage="1" sqref="F4225">
      <formula1>INDIRECT($E$4225)</formula1>
    </dataValidation>
    <dataValidation type="list" allowBlank="1" showErrorMessage="1" sqref="F7025">
      <formula1>INDIRECT($E$7025)</formula1>
    </dataValidation>
    <dataValidation type="list" allowBlank="1" showErrorMessage="1" sqref="F6549">
      <formula1>INDIRECT($E$6549)</formula1>
    </dataValidation>
    <dataValidation type="list" allowBlank="1" showErrorMessage="1" sqref="F4227">
      <formula1>INDIRECT($E$4227)</formula1>
    </dataValidation>
    <dataValidation type="list" allowBlank="1" showErrorMessage="1" sqref="F4229">
      <formula1>INDIRECT($E$4229)</formula1>
    </dataValidation>
    <dataValidation type="list" allowBlank="1" showErrorMessage="1" sqref="F4233">
      <formula1>INDIRECT($E$4233)</formula1>
    </dataValidation>
    <dataValidation type="list" allowBlank="1" showErrorMessage="1" sqref="F13465">
      <formula1>INDIRECT($E$13465)</formula1>
    </dataValidation>
    <dataValidation type="list" allowBlank="1" showErrorMessage="1" sqref="F4800">
      <formula1>INDIRECT($E$4800)</formula1>
    </dataValidation>
    <dataValidation type="list" allowBlank="1" showErrorMessage="1" sqref="F4235">
      <formula1>INDIRECT($E$4235)</formula1>
    </dataValidation>
    <dataValidation type="list" allowBlank="1" showErrorMessage="1" sqref="F4236">
      <formula1>INDIRECT($E$4236)</formula1>
    </dataValidation>
    <dataValidation type="list" allowBlank="1" showErrorMessage="1" sqref="F11273">
      <formula1>INDIRECT($E$11273)</formula1>
    </dataValidation>
    <dataValidation type="list" allowBlank="1" showErrorMessage="1" sqref="F7863">
      <formula1>INDIRECT($E$7863)</formula1>
    </dataValidation>
    <dataValidation type="list" allowBlank="1" showErrorMessage="1" sqref="F16383">
      <formula1>INDIRECT($E$16383)</formula1>
    </dataValidation>
    <dataValidation type="list" allowBlank="1" showErrorMessage="1" sqref="F4675">
      <formula1>INDIRECT($E$4675)</formula1>
    </dataValidation>
    <dataValidation type="list" allowBlank="1" showErrorMessage="1" sqref="F5964">
      <formula1>INDIRECT($E$5964)</formula1>
    </dataValidation>
    <dataValidation type="list" allowBlank="1" showErrorMessage="1" sqref="F4239">
      <formula1>INDIRECT($E$4239)</formula1>
    </dataValidation>
    <dataValidation type="list" allowBlank="1" showErrorMessage="1" sqref="F4241">
      <formula1>INDIRECT($E$4241)</formula1>
    </dataValidation>
    <dataValidation type="list" allowBlank="1" showErrorMessage="1" sqref="F11071">
      <formula1>INDIRECT($E$11071)</formula1>
    </dataValidation>
    <dataValidation type="list" allowBlank="1" showErrorMessage="1" sqref="F4244">
      <formula1>INDIRECT($E$4244)</formula1>
    </dataValidation>
    <dataValidation type="list" allowBlank="1" showErrorMessage="1" sqref="F4245">
      <formula1>INDIRECT($E$4245)</formula1>
    </dataValidation>
    <dataValidation type="list" allowBlank="1" showErrorMessage="1" sqref="F4443">
      <formula1>INDIRECT($E$4443)</formula1>
    </dataValidation>
    <dataValidation type="list" allowBlank="1" showErrorMessage="1" sqref="F13846">
      <formula1>INDIRECT($E$13846)</formula1>
    </dataValidation>
    <dataValidation type="list" allowBlank="1" showErrorMessage="1" sqref="F4246">
      <formula1>INDIRECT($E$4246)</formula1>
    </dataValidation>
    <dataValidation type="list" allowBlank="1" showErrorMessage="1" sqref="F9982">
      <formula1>INDIRECT($E$9982)</formula1>
    </dataValidation>
    <dataValidation type="list" allowBlank="1" showErrorMessage="1" sqref="F7066">
      <formula1>INDIRECT($E$7066)</formula1>
    </dataValidation>
    <dataValidation type="list" allowBlank="1" showErrorMessage="1" sqref="F11440">
      <formula1>INDIRECT($E$11440)</formula1>
    </dataValidation>
    <dataValidation type="list" allowBlank="1" showErrorMessage="1" sqref="F4247">
      <formula1>INDIRECT($E$4247)</formula1>
    </dataValidation>
    <dataValidation type="list" allowBlank="1" showErrorMessage="1" sqref="F14741">
      <formula1>INDIRECT($E$14741)</formula1>
    </dataValidation>
    <dataValidation type="list" allowBlank="1" showErrorMessage="1" sqref="F4249">
      <formula1>INDIRECT($E$4249)</formula1>
    </dataValidation>
    <dataValidation type="list" allowBlank="1" showErrorMessage="1" sqref="F4250">
      <formula1>INDIRECT($E$4250)</formula1>
    </dataValidation>
    <dataValidation type="list" allowBlank="1" showErrorMessage="1" sqref="F15060">
      <formula1>INDIRECT($E$15060)</formula1>
    </dataValidation>
    <dataValidation type="list" allowBlank="1" showErrorMessage="1" sqref="F4251">
      <formula1>INDIRECT($E$4251)</formula1>
    </dataValidation>
    <dataValidation type="list" allowBlank="1" showErrorMessage="1" sqref="F4252">
      <formula1>INDIRECT($E$4252)</formula1>
    </dataValidation>
    <dataValidation type="list" allowBlank="1" showErrorMessage="1" sqref="F18893">
      <formula1>INDIRECT($E$18893)</formula1>
    </dataValidation>
    <dataValidation type="list" allowBlank="1" showErrorMessage="1" sqref="F8174">
      <formula1>INDIRECT($E$8174)</formula1>
    </dataValidation>
    <dataValidation type="list" allowBlank="1" showErrorMessage="1" sqref="F4253">
      <formula1>INDIRECT($E$4253)</formula1>
    </dataValidation>
    <dataValidation type="list" allowBlank="1" showErrorMessage="1" sqref="F7618">
      <formula1>INDIRECT($E$7618)</formula1>
    </dataValidation>
    <dataValidation type="list" allowBlank="1" showErrorMessage="1" sqref="F11952">
      <formula1>INDIRECT($E$11952)</formula1>
    </dataValidation>
    <dataValidation type="list" allowBlank="1" showErrorMessage="1" sqref="F4254">
      <formula1>INDIRECT($E$4254)</formula1>
    </dataValidation>
    <dataValidation type="list" allowBlank="1" showErrorMessage="1" sqref="F4255">
      <formula1>INDIRECT($E$4255)</formula1>
    </dataValidation>
    <dataValidation type="list" allowBlank="1" showErrorMessage="1" sqref="F5389">
      <formula1>INDIRECT($E$5389)</formula1>
    </dataValidation>
    <dataValidation type="list" allowBlank="1" showErrorMessage="1" sqref="F7891">
      <formula1>INDIRECT($E$7891)</formula1>
    </dataValidation>
    <dataValidation type="list" allowBlank="1" showErrorMessage="1" sqref="F4256">
      <formula1>INDIRECT($E$4256)</formula1>
    </dataValidation>
    <dataValidation type="list" allowBlank="1" showErrorMessage="1" sqref="F4257">
      <formula1>INDIRECT($E$4257)</formula1>
    </dataValidation>
    <dataValidation type="list" allowBlank="1" showErrorMessage="1" sqref="F14150">
      <formula1>INDIRECT($E$14150)</formula1>
    </dataValidation>
    <dataValidation type="list" allowBlank="1" showErrorMessage="1" sqref="F4258">
      <formula1>INDIRECT($E$4258)</formula1>
    </dataValidation>
    <dataValidation type="list" allowBlank="1" showErrorMessage="1" sqref="F4262">
      <formula1>INDIRECT($E$4262)</formula1>
    </dataValidation>
    <dataValidation type="list" allowBlank="1" showErrorMessage="1" sqref="F4263">
      <formula1>INDIRECT($E$4263)</formula1>
    </dataValidation>
    <dataValidation type="list" allowBlank="1" showErrorMessage="1" sqref="F4266">
      <formula1>INDIRECT($E$4266)</formula1>
    </dataValidation>
    <dataValidation type="list" allowBlank="1" showErrorMessage="1" sqref="F4267">
      <formula1>INDIRECT($E$4267)</formula1>
    </dataValidation>
    <dataValidation type="list" allowBlank="1" showErrorMessage="1" sqref="F4427">
      <formula1>INDIRECT($E$4427)</formula1>
    </dataValidation>
    <dataValidation type="list" allowBlank="1" showErrorMessage="1" sqref="F4268">
      <formula1>INDIRECT($E$4268)</formula1>
    </dataValidation>
    <dataValidation type="list" allowBlank="1" showErrorMessage="1" sqref="F5186">
      <formula1>INDIRECT($E$5186)</formula1>
    </dataValidation>
    <dataValidation type="list" allowBlank="1" showErrorMessage="1" sqref="F4271">
      <formula1>INDIRECT($E$4271)</formula1>
    </dataValidation>
    <dataValidation type="list" allowBlank="1" showErrorMessage="1" sqref="F4272">
      <formula1>INDIRECT($E$4272)</formula1>
    </dataValidation>
    <dataValidation type="list" allowBlank="1" showErrorMessage="1" sqref="F12102">
      <formula1>INDIRECT($E$12102)</formula1>
    </dataValidation>
    <dataValidation type="list" allowBlank="1" showErrorMessage="1" sqref="F14012">
      <formula1>INDIRECT($E$14012)</formula1>
    </dataValidation>
    <dataValidation type="list" allowBlank="1" showErrorMessage="1" sqref="F4275">
      <formula1>INDIRECT($E$4275)</formula1>
    </dataValidation>
    <dataValidation type="list" allowBlank="1" showErrorMessage="1" sqref="F4276">
      <formula1>INDIRECT($E$4276)</formula1>
    </dataValidation>
    <dataValidation type="list" allowBlank="1" showErrorMessage="1" sqref="F15031">
      <formula1>INDIRECT($E$15031)</formula1>
    </dataValidation>
    <dataValidation type="list" allowBlank="1" showErrorMessage="1" sqref="F19129">
      <formula1>INDIRECT($E$19129)</formula1>
    </dataValidation>
    <dataValidation type="list" allowBlank="1" showErrorMessage="1" sqref="F4278">
      <formula1>INDIRECT($E$4278)</formula1>
    </dataValidation>
    <dataValidation type="list" allowBlank="1" showErrorMessage="1" sqref="F4279">
      <formula1>INDIRECT($E$4279)</formula1>
    </dataValidation>
    <dataValidation type="list" allowBlank="1" showErrorMessage="1" sqref="F4280">
      <formula1>INDIRECT($E$4280)</formula1>
    </dataValidation>
    <dataValidation type="list" allowBlank="1" showErrorMessage="1" sqref="F6758">
      <formula1>INDIRECT($E$6758)</formula1>
    </dataValidation>
    <dataValidation type="list" allowBlank="1" showErrorMessage="1" sqref="F15404">
      <formula1>INDIRECT($E$15404)</formula1>
    </dataValidation>
    <dataValidation type="list" allowBlank="1" showErrorMessage="1" sqref="F4281">
      <formula1>INDIRECT($E$4281)</formula1>
    </dataValidation>
    <dataValidation type="list" allowBlank="1" showErrorMessage="1" sqref="F4282">
      <formula1>INDIRECT($E$4282)</formula1>
    </dataValidation>
    <dataValidation type="list" allowBlank="1" showErrorMessage="1" sqref="F15979">
      <formula1>INDIRECT($E$15979)</formula1>
    </dataValidation>
    <dataValidation type="list" allowBlank="1" showErrorMessage="1" sqref="F12594">
      <formula1>INDIRECT($E$12594)</formula1>
    </dataValidation>
    <dataValidation type="list" allowBlank="1" showErrorMessage="1" sqref="F7052">
      <formula1>INDIRECT($E$7052)</formula1>
    </dataValidation>
    <dataValidation type="list" allowBlank="1" showErrorMessage="1" sqref="F9723">
      <formula1>INDIRECT($E$9723)</formula1>
    </dataValidation>
    <dataValidation type="list" allowBlank="1" showErrorMessage="1" sqref="F4284">
      <formula1>INDIRECT($E$4284)</formula1>
    </dataValidation>
    <dataValidation type="list" allowBlank="1" showErrorMessage="1" sqref="F16546">
      <formula1>INDIRECT($E$16546)</formula1>
    </dataValidation>
    <dataValidation type="list" allowBlank="1" showErrorMessage="1" sqref="F5550">
      <formula1>INDIRECT($E$5550)</formula1>
    </dataValidation>
    <dataValidation type="list" allowBlank="1" showErrorMessage="1" sqref="F12525">
      <formula1>INDIRECT($E$12525)</formula1>
    </dataValidation>
    <dataValidation type="list" allowBlank="1" showErrorMessage="1" sqref="F5658">
      <formula1>INDIRECT($E$5658)</formula1>
    </dataValidation>
    <dataValidation type="list" allowBlank="1" showErrorMessage="1" sqref="F19588">
      <formula1>INDIRECT($E$19588)</formula1>
    </dataValidation>
    <dataValidation type="list" allowBlank="1" showErrorMessage="1" sqref="F4285">
      <formula1>INDIRECT($E$4285)</formula1>
    </dataValidation>
    <dataValidation type="list" allowBlank="1" showErrorMessage="1" sqref="F12898">
      <formula1>INDIRECT($E$12898)</formula1>
    </dataValidation>
    <dataValidation type="list" allowBlank="1" showErrorMessage="1" sqref="F4287">
      <formula1>INDIRECT($E$4287)</formula1>
    </dataValidation>
    <dataValidation type="list" allowBlank="1" showErrorMessage="1" sqref="F4290">
      <formula1>INDIRECT($E$4290)</formula1>
    </dataValidation>
    <dataValidation type="list" allowBlank="1" showErrorMessage="1" sqref="F4695">
      <formula1>INDIRECT($E$4695)</formula1>
    </dataValidation>
    <dataValidation type="list" allowBlank="1" showErrorMessage="1" sqref="F4291">
      <formula1>INDIRECT($E$4291)</formula1>
    </dataValidation>
    <dataValidation type="list" allowBlank="1" showErrorMessage="1" sqref="F4293">
      <formula1>INDIRECT($E$4293)</formula1>
    </dataValidation>
    <dataValidation type="list" allowBlank="1" showErrorMessage="1" sqref="F4294">
      <formula1>INDIRECT($E$4294)</formula1>
    </dataValidation>
    <dataValidation type="list" allowBlank="1" showErrorMessage="1" sqref="F15315">
      <formula1>INDIRECT($E$15315)</formula1>
    </dataValidation>
    <dataValidation type="list" allowBlank="1" showErrorMessage="1" sqref="F4296">
      <formula1>INDIRECT($E$4296)</formula1>
    </dataValidation>
    <dataValidation type="list" allowBlank="1" showErrorMessage="1" sqref="F7155">
      <formula1>INDIRECT($E$7155)</formula1>
    </dataValidation>
    <dataValidation type="list" allowBlank="1" showErrorMessage="1" sqref="F4467">
      <formula1>INDIRECT($E$4467)</formula1>
    </dataValidation>
    <dataValidation type="list" allowBlank="1" showErrorMessage="1" sqref="F4297">
      <formula1>INDIRECT($E$4297)</formula1>
    </dataValidation>
    <dataValidation type="list" allowBlank="1" showErrorMessage="1" sqref="F4299">
      <formula1>INDIRECT($E$4299)</formula1>
    </dataValidation>
    <dataValidation type="list" allowBlank="1" showErrorMessage="1" sqref="F4517">
      <formula1>INDIRECT($E$4517)</formula1>
    </dataValidation>
    <dataValidation type="list" allowBlank="1" showErrorMessage="1" sqref="F4300">
      <formula1>INDIRECT($E$4300)</formula1>
    </dataValidation>
    <dataValidation type="list" allowBlank="1" showErrorMessage="1" sqref="F18405">
      <formula1>INDIRECT($E$18405)</formula1>
    </dataValidation>
    <dataValidation type="list" allowBlank="1" showErrorMessage="1" sqref="F5006">
      <formula1>INDIRECT($E$5006)</formula1>
    </dataValidation>
    <dataValidation type="list" allowBlank="1" showErrorMessage="1" sqref="F4301">
      <formula1>INDIRECT($E$4301)</formula1>
    </dataValidation>
    <dataValidation type="list" allowBlank="1" showErrorMessage="1" sqref="F5607">
      <formula1>INDIRECT($E$5607)</formula1>
    </dataValidation>
    <dataValidation type="list" allowBlank="1" showErrorMessage="1" sqref="F15119">
      <formula1>INDIRECT($E$15119)</formula1>
    </dataValidation>
    <dataValidation type="list" allowBlank="1" showErrorMessage="1" sqref="F4302">
      <formula1>INDIRECT($E$4302)</formula1>
    </dataValidation>
    <dataValidation type="list" allowBlank="1" showErrorMessage="1" sqref="F4303">
      <formula1>INDIRECT($E$4303)</formula1>
    </dataValidation>
    <dataValidation type="list" allowBlank="1" showErrorMessage="1" sqref="F4802">
      <formula1>INDIRECT($E$4802)</formula1>
    </dataValidation>
    <dataValidation type="list" allowBlank="1" showErrorMessage="1" sqref="F4304">
      <formula1>INDIRECT($E$4304)</formula1>
    </dataValidation>
    <dataValidation type="list" allowBlank="1" showErrorMessage="1" sqref="F7378">
      <formula1>INDIRECT($E$7378)</formula1>
    </dataValidation>
    <dataValidation type="list" allowBlank="1" showErrorMessage="1" sqref="F4305">
      <formula1>INDIRECT($E$4305)</formula1>
    </dataValidation>
    <dataValidation type="list" allowBlank="1" showErrorMessage="1" sqref="F15330">
      <formula1>INDIRECT($E$15330)</formula1>
    </dataValidation>
    <dataValidation type="list" allowBlank="1" showErrorMessage="1" sqref="F4306">
      <formula1>INDIRECT($E$4306)</formula1>
    </dataValidation>
    <dataValidation type="list" allowBlank="1" showErrorMessage="1" sqref="F17996">
      <formula1>INDIRECT($E$17996)</formula1>
    </dataValidation>
    <dataValidation type="list" allowBlank="1" showErrorMessage="1" sqref="F4308">
      <formula1>INDIRECT($E$4308)</formula1>
    </dataValidation>
    <dataValidation type="list" allowBlank="1" showErrorMessage="1" sqref="F9533">
      <formula1>INDIRECT($E$9533)</formula1>
    </dataValidation>
    <dataValidation type="list" allowBlank="1" showErrorMessage="1" sqref="F7885">
      <formula1>INDIRECT($E$7885)</formula1>
    </dataValidation>
    <dataValidation type="list" allowBlank="1" showErrorMessage="1" sqref="F15024">
      <formula1>INDIRECT($E$15024)</formula1>
    </dataValidation>
    <dataValidation type="list" allowBlank="1" showErrorMessage="1" sqref="F6140">
      <formula1>INDIRECT($E$6140)</formula1>
    </dataValidation>
    <dataValidation type="list" allowBlank="1" showErrorMessage="1" sqref="F13232">
      <formula1>INDIRECT($E$13232)</formula1>
    </dataValidation>
    <dataValidation type="list" allowBlank="1" showErrorMessage="1" sqref="F4387">
      <formula1>INDIRECT($E$4387)</formula1>
    </dataValidation>
    <dataValidation type="list" allowBlank="1" showErrorMessage="1" sqref="F10629">
      <formula1>INDIRECT($E$10629)</formula1>
    </dataValidation>
    <dataValidation type="list" allowBlank="1" showErrorMessage="1" sqref="F6608">
      <formula1>INDIRECT($E$6608)</formula1>
    </dataValidation>
    <dataValidation type="list" allowBlank="1" showErrorMessage="1" sqref="F4310">
      <formula1>INDIRECT($E$4310)</formula1>
    </dataValidation>
    <dataValidation type="list" allowBlank="1" showErrorMessage="1" sqref="F7923">
      <formula1>INDIRECT($E$7923)</formula1>
    </dataValidation>
    <dataValidation type="list" allowBlank="1" showErrorMessage="1" sqref="F4311">
      <formula1>INDIRECT($E$4311)</formula1>
    </dataValidation>
    <dataValidation type="list" allowBlank="1" showErrorMessage="1" sqref="F12755">
      <formula1>INDIRECT($E$12755)</formula1>
    </dataValidation>
    <dataValidation type="list" allowBlank="1" showErrorMessage="1" sqref="F18621">
      <formula1>INDIRECT($E$18621)</formula1>
    </dataValidation>
    <dataValidation type="list" allowBlank="1" showErrorMessage="1" sqref="F4312">
      <formula1>INDIRECT($E$4312)</formula1>
    </dataValidation>
    <dataValidation type="list" allowBlank="1" showErrorMessage="1" sqref="F6521">
      <formula1>INDIRECT($E$6521)</formula1>
    </dataValidation>
    <dataValidation type="list" allowBlank="1" showErrorMessage="1" sqref="F4313">
      <formula1>INDIRECT($E$4313)</formula1>
    </dataValidation>
    <dataValidation type="list" allowBlank="1" showErrorMessage="1" sqref="F4316">
      <formula1>INDIRECT($E$4316)</formula1>
    </dataValidation>
    <dataValidation type="list" allowBlank="1" showErrorMessage="1" sqref="F4320">
      <formula1>INDIRECT($E$4320)</formula1>
    </dataValidation>
    <dataValidation type="list" allowBlank="1" showErrorMessage="1" sqref="F4323">
      <formula1>INDIRECT($E$4323)</formula1>
    </dataValidation>
    <dataValidation type="list" allowBlank="1" showErrorMessage="1" sqref="F11029">
      <formula1>INDIRECT($E$11029)</formula1>
    </dataValidation>
    <dataValidation type="list" allowBlank="1" showErrorMessage="1" sqref="F18557">
      <formula1>INDIRECT($E$18557)</formula1>
    </dataValidation>
    <dataValidation type="list" allowBlank="1" showErrorMessage="1" sqref="F4324">
      <formula1>INDIRECT($E$4324)</formula1>
    </dataValidation>
    <dataValidation type="list" allowBlank="1" showErrorMessage="1" sqref="F6180">
      <formula1>INDIRECT($E$6180)</formula1>
    </dataValidation>
    <dataValidation type="list" allowBlank="1" showErrorMessage="1" sqref="F12589">
      <formula1>INDIRECT($E$12589)</formula1>
    </dataValidation>
    <dataValidation type="list" allowBlank="1" showErrorMessage="1" sqref="F4325">
      <formula1>INDIRECT($E$4325)</formula1>
    </dataValidation>
    <dataValidation type="list" allowBlank="1" showErrorMessage="1" sqref="F8682">
      <formula1>INDIRECT($E$8682)</formula1>
    </dataValidation>
    <dataValidation type="list" allowBlank="1" showErrorMessage="1" sqref="F4736">
      <formula1>INDIRECT($E$4736)</formula1>
    </dataValidation>
    <dataValidation type="list" allowBlank="1" showErrorMessage="1" sqref="F4326">
      <formula1>INDIRECT($E$4326)</formula1>
    </dataValidation>
    <dataValidation type="list" allowBlank="1" showErrorMessage="1" sqref="F8164">
      <formula1>INDIRECT($E$8164)</formula1>
    </dataValidation>
    <dataValidation type="list" allowBlank="1" showErrorMessage="1" sqref="F11348">
      <formula1>INDIRECT($E$11348)</formula1>
    </dataValidation>
    <dataValidation type="list" allowBlank="1" showErrorMessage="1" sqref="F4327">
      <formula1>INDIRECT($E$4327)</formula1>
    </dataValidation>
    <dataValidation type="list" allowBlank="1" showErrorMessage="1" sqref="F13212">
      <formula1>INDIRECT($E$13212)</formula1>
    </dataValidation>
    <dataValidation type="list" allowBlank="1" showErrorMessage="1" sqref="F10410">
      <formula1>INDIRECT($E$10410)</formula1>
    </dataValidation>
    <dataValidation type="list" allowBlank="1" showErrorMessage="1" sqref="F4328">
      <formula1>INDIRECT($E$4328)</formula1>
    </dataValidation>
    <dataValidation type="list" allowBlank="1" showErrorMessage="1" sqref="F4329">
      <formula1>INDIRECT($E$4329)</formula1>
    </dataValidation>
    <dataValidation type="list" allowBlank="1" showErrorMessage="1" sqref="F5570">
      <formula1>INDIRECT($E$5570)</formula1>
    </dataValidation>
    <dataValidation type="list" allowBlank="1" showErrorMessage="1" sqref="F4330">
      <formula1>INDIRECT($E$4330)</formula1>
    </dataValidation>
    <dataValidation type="list" allowBlank="1" showErrorMessage="1" sqref="F4333">
      <formula1>INDIRECT($E$4333)</formula1>
    </dataValidation>
    <dataValidation type="list" allowBlank="1" showErrorMessage="1" sqref="F16136">
      <formula1>INDIRECT($E$16136)</formula1>
    </dataValidation>
    <dataValidation type="list" allowBlank="1" showErrorMessage="1" sqref="F4879">
      <formula1>INDIRECT($E$4879)</formula1>
    </dataValidation>
    <dataValidation type="list" allowBlank="1" showErrorMessage="1" sqref="F4335">
      <formula1>INDIRECT($E$4335)</formula1>
    </dataValidation>
    <dataValidation type="list" allowBlank="1" showErrorMessage="1" sqref="F7031">
      <formula1>INDIRECT($E$7031)</formula1>
    </dataValidation>
    <dataValidation type="list" allowBlank="1" showErrorMessage="1" sqref="F15280">
      <formula1>INDIRECT($E$15280)</formula1>
    </dataValidation>
    <dataValidation type="list" allowBlank="1" showErrorMessage="1" sqref="F4342">
      <formula1>INDIRECT($E$4342)</formula1>
    </dataValidation>
    <dataValidation type="list" allowBlank="1" showErrorMessage="1" sqref="F4343">
      <formula1>INDIRECT($E$4343)</formula1>
    </dataValidation>
    <dataValidation type="list" allowBlank="1" showErrorMessage="1" sqref="F14570">
      <formula1>INDIRECT($E$14570)</formula1>
    </dataValidation>
    <dataValidation type="list" allowBlank="1" showErrorMessage="1" sqref="F4345">
      <formula1>INDIRECT($E$4345)</formula1>
    </dataValidation>
    <dataValidation type="list" allowBlank="1" showErrorMessage="1" sqref="F5128">
      <formula1>INDIRECT($E$5128)</formula1>
    </dataValidation>
    <dataValidation type="list" allowBlank="1" showErrorMessage="1" sqref="F5099">
      <formula1>INDIRECT($E$5099)</formula1>
    </dataValidation>
    <dataValidation type="list" allowBlank="1" showErrorMessage="1" sqref="F9008">
      <formula1>INDIRECT($E$9008)</formula1>
    </dataValidation>
    <dataValidation type="list" allowBlank="1" showErrorMessage="1" sqref="F9586">
      <formula1>INDIRECT($E$9586)</formula1>
    </dataValidation>
    <dataValidation type="list" allowBlank="1" showErrorMessage="1" sqref="F7684">
      <formula1>INDIRECT($E$7684)</formula1>
    </dataValidation>
    <dataValidation type="list" allowBlank="1" showErrorMessage="1" sqref="F4353">
      <formula1>INDIRECT($E$4353)</formula1>
    </dataValidation>
    <dataValidation type="list" allowBlank="1" showErrorMessage="1" sqref="F14085">
      <formula1>INDIRECT($E$14085)</formula1>
    </dataValidation>
    <dataValidation type="list" allowBlank="1" showErrorMessage="1" sqref="F4354">
      <formula1>INDIRECT($E$4354)</formula1>
    </dataValidation>
    <dataValidation type="list" allowBlank="1" showErrorMessage="1" sqref="F10184">
      <formula1>INDIRECT($E$10184)</formula1>
    </dataValidation>
    <dataValidation type="list" allowBlank="1" showErrorMessage="1" sqref="F4357">
      <formula1>INDIRECT($E$4357)</formula1>
    </dataValidation>
    <dataValidation type="list" allowBlank="1" showErrorMessage="1" sqref="F7299">
      <formula1>INDIRECT($E$7299)</formula1>
    </dataValidation>
    <dataValidation type="list" allowBlank="1" showErrorMessage="1" sqref="F8360">
      <formula1>INDIRECT($E$8360)</formula1>
    </dataValidation>
    <dataValidation type="list" allowBlank="1" showErrorMessage="1" sqref="F4359">
      <formula1>INDIRECT($E$4359)</formula1>
    </dataValidation>
    <dataValidation type="list" allowBlank="1" showErrorMessage="1" sqref="F4360">
      <formula1>INDIRECT($E$4360)</formula1>
    </dataValidation>
    <dataValidation type="list" allowBlank="1" showErrorMessage="1" sqref="F17839">
      <formula1>INDIRECT($E$17839)</formula1>
    </dataValidation>
    <dataValidation type="list" allowBlank="1" showErrorMessage="1" sqref="F6782">
      <formula1>INDIRECT($E$6782)</formula1>
    </dataValidation>
    <dataValidation type="list" allowBlank="1" showErrorMessage="1" sqref="F4361">
      <formula1>INDIRECT($E$4361)</formula1>
    </dataValidation>
    <dataValidation type="list" allowBlank="1" showErrorMessage="1" sqref="F4362">
      <formula1>INDIRECT($E$4362)</formula1>
    </dataValidation>
    <dataValidation type="list" allowBlank="1" showErrorMessage="1" sqref="F4363">
      <formula1>INDIRECT($E$4363)</formula1>
    </dataValidation>
    <dataValidation type="list" allowBlank="1" showErrorMessage="1" sqref="F8803">
      <formula1>INDIRECT($E$8803)</formula1>
    </dataValidation>
    <dataValidation type="list" allowBlank="1" showErrorMessage="1" sqref="F4364">
      <formula1>INDIRECT($E$4364)</formula1>
    </dataValidation>
    <dataValidation type="list" allowBlank="1" showErrorMessage="1" sqref="F14281">
      <formula1>INDIRECT($E$14281)</formula1>
    </dataValidation>
    <dataValidation type="list" allowBlank="1" showErrorMessage="1" sqref="F14512">
      <formula1>INDIRECT($E$14512)</formula1>
    </dataValidation>
    <dataValidation type="list" allowBlank="1" showErrorMessage="1" sqref="F4365">
      <formula1>INDIRECT($E$4365)</formula1>
    </dataValidation>
    <dataValidation type="list" allowBlank="1" showErrorMessage="1" sqref="F19373">
      <formula1>INDIRECT($E$19373)</formula1>
    </dataValidation>
    <dataValidation type="list" allowBlank="1" showErrorMessage="1" sqref="F17080">
      <formula1>INDIRECT($E$17080)</formula1>
    </dataValidation>
    <dataValidation type="list" allowBlank="1" showErrorMessage="1" sqref="F5180">
      <formula1>INDIRECT($E$5180)</formula1>
    </dataValidation>
    <dataValidation type="list" allowBlank="1" showErrorMessage="1" sqref="F4367">
      <formula1>INDIRECT($E$4367)</formula1>
    </dataValidation>
    <dataValidation type="list" allowBlank="1" showErrorMessage="1" sqref="F5374">
      <formula1>INDIRECT($E$5374)</formula1>
    </dataValidation>
    <dataValidation type="list" allowBlank="1" showErrorMessage="1" sqref="F16078">
      <formula1>INDIRECT($E$16078)</formula1>
    </dataValidation>
    <dataValidation type="list" allowBlank="1" showErrorMessage="1" sqref="F4369">
      <formula1>INDIRECT($E$4369)</formula1>
    </dataValidation>
    <dataValidation type="list" allowBlank="1" showErrorMessage="1" sqref="F19799">
      <formula1>INDIRECT($E$19799)</formula1>
    </dataValidation>
    <dataValidation type="list" allowBlank="1" showErrorMessage="1" sqref="F7978">
      <formula1>INDIRECT($E$7978)</formula1>
    </dataValidation>
    <dataValidation type="list" allowBlank="1" showErrorMessage="1" sqref="F4370">
      <formula1>INDIRECT($E$4370)</formula1>
    </dataValidation>
    <dataValidation type="list" allowBlank="1" showErrorMessage="1" sqref="F8136">
      <formula1>INDIRECT($E$8136)</formula1>
    </dataValidation>
    <dataValidation type="list" allowBlank="1" showErrorMessage="1" sqref="F5905">
      <formula1>INDIRECT($E$5905)</formula1>
    </dataValidation>
    <dataValidation type="list" allowBlank="1" showErrorMessage="1" sqref="F4373">
      <formula1>INDIRECT($E$4373)</formula1>
    </dataValidation>
    <dataValidation type="list" allowBlank="1" showErrorMessage="1" sqref="F4378">
      <formula1>INDIRECT($E$4378)</formula1>
    </dataValidation>
    <dataValidation type="list" allowBlank="1" showErrorMessage="1" sqref="F4379">
      <formula1>INDIRECT($E$4379)</formula1>
    </dataValidation>
    <dataValidation type="list" allowBlank="1" showErrorMessage="1" sqref="F14485">
      <formula1>INDIRECT($E$14485)</formula1>
    </dataValidation>
    <dataValidation type="list" allowBlank="1" showErrorMessage="1" sqref="F4380">
      <formula1>INDIRECT($E$4380)</formula1>
    </dataValidation>
    <dataValidation type="list" allowBlank="1" showErrorMessage="1" sqref="F12480">
      <formula1>INDIRECT($E$12480)</formula1>
    </dataValidation>
    <dataValidation type="list" allowBlank="1" showErrorMessage="1" sqref="F12709">
      <formula1>INDIRECT($E$12709)</formula1>
    </dataValidation>
    <dataValidation type="list" allowBlank="1" showErrorMessage="1" sqref="F6076">
      <formula1>INDIRECT($E$6076)</formula1>
    </dataValidation>
    <dataValidation type="list" allowBlank="1" showErrorMessage="1" sqref="F11325">
      <formula1>INDIRECT($E$11325)</formula1>
    </dataValidation>
    <dataValidation type="list" allowBlank="1" showErrorMessage="1" sqref="F10015">
      <formula1>INDIRECT($E$10015)</formula1>
    </dataValidation>
    <dataValidation type="list" allowBlank="1" showErrorMessage="1" sqref="F4383">
      <formula1>INDIRECT($E$4383)</formula1>
    </dataValidation>
    <dataValidation type="list" allowBlank="1" showErrorMessage="1" sqref="F4384">
      <formula1>INDIRECT($E$4384)</formula1>
    </dataValidation>
    <dataValidation type="list" allowBlank="1" showErrorMessage="1" sqref="F7473">
      <formula1>INDIRECT($E$7473)</formula1>
    </dataValidation>
    <dataValidation type="list" allowBlank="1" showErrorMessage="1" sqref="F16497">
      <formula1>INDIRECT($E$16497)</formula1>
    </dataValidation>
    <dataValidation type="list" allowBlank="1" showErrorMessage="1" sqref="F4385">
      <formula1>INDIRECT($E$4385)</formula1>
    </dataValidation>
    <dataValidation type="list" allowBlank="1" showErrorMessage="1" sqref="F4386">
      <formula1>INDIRECT($E$4386)</formula1>
    </dataValidation>
    <dataValidation type="list" allowBlank="1" showErrorMessage="1" sqref="F4388">
      <formula1>INDIRECT($E$4388)</formula1>
    </dataValidation>
    <dataValidation type="list" allowBlank="1" showErrorMessage="1" sqref="F4389">
      <formula1>INDIRECT($E$4389)</formula1>
    </dataValidation>
    <dataValidation type="list" allowBlank="1" showErrorMessage="1" sqref="F4390">
      <formula1>INDIRECT($E$4390)</formula1>
    </dataValidation>
    <dataValidation type="list" allowBlank="1" showErrorMessage="1" sqref="F4392">
      <formula1>INDIRECT($E$4392)</formula1>
    </dataValidation>
    <dataValidation type="list" allowBlank="1" showErrorMessage="1" sqref="F4697">
      <formula1>INDIRECT($E$4697)</formula1>
    </dataValidation>
    <dataValidation type="list" allowBlank="1" showErrorMessage="1" sqref="F10346">
      <formula1>INDIRECT($E$10346)</formula1>
    </dataValidation>
    <dataValidation type="list" allowBlank="1" showErrorMessage="1" sqref="F4631">
      <formula1>INDIRECT($E$4631)</formula1>
    </dataValidation>
    <dataValidation type="list" allowBlank="1" showErrorMessage="1" sqref="F16551">
      <formula1>INDIRECT($E$16551)</formula1>
    </dataValidation>
    <dataValidation type="list" allowBlank="1" showErrorMessage="1" sqref="F6139">
      <formula1>INDIRECT($E$6139)</formula1>
    </dataValidation>
    <dataValidation type="list" allowBlank="1" showErrorMessage="1" sqref="F4393">
      <formula1>INDIRECT($E$4393)</formula1>
    </dataValidation>
    <dataValidation type="list" allowBlank="1" showErrorMessage="1" sqref="F4394">
      <formula1>INDIRECT($E$4394)</formula1>
    </dataValidation>
    <dataValidation type="list" allowBlank="1" showErrorMessage="1" sqref="F4396">
      <formula1>INDIRECT($E$4396)</formula1>
    </dataValidation>
    <dataValidation type="list" allowBlank="1" showErrorMessage="1" sqref="F4399">
      <formula1>INDIRECT($E$4399)</formula1>
    </dataValidation>
    <dataValidation type="list" allowBlank="1" showErrorMessage="1" sqref="F4401">
      <formula1>INDIRECT($E$4401)</formula1>
    </dataValidation>
    <dataValidation type="list" allowBlank="1" showErrorMessage="1" sqref="F12324">
      <formula1>INDIRECT($E$12324)</formula1>
    </dataValidation>
    <dataValidation type="list" allowBlank="1" showErrorMessage="1" sqref="F14381">
      <formula1>INDIRECT($E$14381)</formula1>
    </dataValidation>
    <dataValidation type="list" allowBlank="1" showErrorMessage="1" sqref="F4403">
      <formula1>INDIRECT($E$4403)</formula1>
    </dataValidation>
    <dataValidation type="list" allowBlank="1" showErrorMessage="1" sqref="F4404">
      <formula1>INDIRECT($E$4404)</formula1>
    </dataValidation>
    <dataValidation type="list" allowBlank="1" showErrorMessage="1" sqref="F18674">
      <formula1>INDIRECT($E$18674)</formula1>
    </dataValidation>
    <dataValidation type="list" allowBlank="1" showErrorMessage="1" sqref="F8148">
      <formula1>INDIRECT($E$8148)</formula1>
    </dataValidation>
    <dataValidation type="list" allowBlank="1" showErrorMessage="1" sqref="F4405">
      <formula1>INDIRECT($E$4405)</formula1>
    </dataValidation>
    <dataValidation type="list" allowBlank="1" showErrorMessage="1" sqref="F8106">
      <formula1>INDIRECT($E$8106)</formula1>
    </dataValidation>
    <dataValidation type="list" allowBlank="1" showErrorMessage="1" sqref="F6199">
      <formula1>INDIRECT($E$6199)</formula1>
    </dataValidation>
    <dataValidation type="list" allowBlank="1" showErrorMessage="1" sqref="F4702">
      <formula1>INDIRECT($E$4702)</formula1>
    </dataValidation>
    <dataValidation type="list" allowBlank="1" showErrorMessage="1" sqref="F4450">
      <formula1>INDIRECT($E$4450)</formula1>
    </dataValidation>
    <dataValidation type="list" allowBlank="1" showErrorMessage="1" sqref="F4407">
      <formula1>INDIRECT($E$4407)</formula1>
    </dataValidation>
    <dataValidation type="list" allowBlank="1" showErrorMessage="1" sqref="F17066">
      <formula1>INDIRECT($E$17066)</formula1>
    </dataValidation>
    <dataValidation type="list" allowBlank="1" showErrorMessage="1" sqref="F7097">
      <formula1>INDIRECT($E$7097)</formula1>
    </dataValidation>
    <dataValidation type="list" allowBlank="1" showErrorMessage="1" sqref="F4408">
      <formula1>INDIRECT($E$4408)</formula1>
    </dataValidation>
    <dataValidation type="list" allowBlank="1" showErrorMessage="1" sqref="F9215">
      <formula1>INDIRECT($E$9215)</formula1>
    </dataValidation>
    <dataValidation type="list" allowBlank="1" showErrorMessage="1" sqref="F14016">
      <formula1>INDIRECT($E$14016)</formula1>
    </dataValidation>
    <dataValidation type="list" allowBlank="1" showErrorMessage="1" sqref="F17227">
      <formula1>INDIRECT($E$17227)</formula1>
    </dataValidation>
    <dataValidation type="list" allowBlank="1" showErrorMessage="1" sqref="F6082">
      <formula1>INDIRECT($E$6082)</formula1>
    </dataValidation>
    <dataValidation type="list" allowBlank="1" showErrorMessage="1" sqref="F19423">
      <formula1>INDIRECT($E$19423)</formula1>
    </dataValidation>
    <dataValidation type="list" allowBlank="1" showErrorMessage="1" sqref="F4410">
      <formula1>INDIRECT($E$4410)</formula1>
    </dataValidation>
    <dataValidation type="list" allowBlank="1" showErrorMessage="1" sqref="F5957">
      <formula1>INDIRECT($E$5957)</formula1>
    </dataValidation>
    <dataValidation type="list" allowBlank="1" showErrorMessage="1" sqref="F4413">
      <formula1>INDIRECT($E$4413)</formula1>
    </dataValidation>
    <dataValidation type="list" allowBlank="1" showErrorMessage="1" sqref="F8300">
      <formula1>INDIRECT($E$8300)</formula1>
    </dataValidation>
    <dataValidation type="list" allowBlank="1" showErrorMessage="1" sqref="F4414">
      <formula1>INDIRECT($E$4414)</formula1>
    </dataValidation>
    <dataValidation type="list" allowBlank="1" showErrorMessage="1" sqref="F5216">
      <formula1>INDIRECT($E$5216)</formula1>
    </dataValidation>
    <dataValidation type="list" allowBlank="1" showErrorMessage="1" sqref="F4416">
      <formula1>INDIRECT($E$4416)</formula1>
    </dataValidation>
    <dataValidation type="list" allowBlank="1" showErrorMessage="1" sqref="F4418">
      <formula1>INDIRECT($E$4418)</formula1>
    </dataValidation>
    <dataValidation type="list" allowBlank="1" showErrorMessage="1" sqref="F13179">
      <formula1>INDIRECT($E$13179)</formula1>
    </dataValidation>
    <dataValidation type="list" allowBlank="1" showErrorMessage="1" sqref="F10712">
      <formula1>INDIRECT($E$10712)</formula1>
    </dataValidation>
    <dataValidation type="list" allowBlank="1" showErrorMessage="1" sqref="F4419">
      <formula1>INDIRECT($E$4419)</formula1>
    </dataValidation>
    <dataValidation type="list" allowBlank="1" showErrorMessage="1" sqref="F8805">
      <formula1>INDIRECT($E$8805)</formula1>
    </dataValidation>
    <dataValidation type="list" allowBlank="1" showErrorMessage="1" sqref="F4420">
      <formula1>INDIRECT($E$4420)</formula1>
    </dataValidation>
    <dataValidation type="list" allowBlank="1" showErrorMessage="1" sqref="F18226">
      <formula1>INDIRECT($E$18226)</formula1>
    </dataValidation>
    <dataValidation type="list" allowBlank="1" showErrorMessage="1" sqref="F11975">
      <formula1>INDIRECT($E$11975)</formula1>
    </dataValidation>
    <dataValidation type="list" allowBlank="1" showErrorMessage="1" sqref="F19092">
      <formula1>INDIRECT($E$19092)</formula1>
    </dataValidation>
    <dataValidation type="list" allowBlank="1" showErrorMessage="1" sqref="F7456">
      <formula1>INDIRECT($E$7456)</formula1>
    </dataValidation>
    <dataValidation type="list" allowBlank="1" showErrorMessage="1" sqref="F4421">
      <formula1>INDIRECT($E$4421)</formula1>
    </dataValidation>
    <dataValidation type="list" allowBlank="1" showErrorMessage="1" sqref="F15874">
      <formula1>INDIRECT($E$15874)</formula1>
    </dataValidation>
    <dataValidation type="list" allowBlank="1" showErrorMessage="1" sqref="F6827">
      <formula1>INDIRECT($E$6827)</formula1>
    </dataValidation>
    <dataValidation type="list" allowBlank="1" showErrorMessage="1" sqref="F4423">
      <formula1>INDIRECT($E$4423)</formula1>
    </dataValidation>
    <dataValidation type="list" allowBlank="1" showErrorMessage="1" sqref="F14161">
      <formula1>INDIRECT($E$14161)</formula1>
    </dataValidation>
    <dataValidation type="list" allowBlank="1" showErrorMessage="1" sqref="F4424">
      <formula1>INDIRECT($E$4424)</formula1>
    </dataValidation>
    <dataValidation type="list" allowBlank="1" showErrorMessage="1" sqref="F4426">
      <formula1>INDIRECT($E$4426)</formula1>
    </dataValidation>
    <dataValidation type="list" allowBlank="1" showErrorMessage="1" sqref="F4687">
      <formula1>INDIRECT($E$4687)</formula1>
    </dataValidation>
    <dataValidation type="list" allowBlank="1" showErrorMessage="1" sqref="F13000">
      <formula1>INDIRECT($E$13000)</formula1>
    </dataValidation>
    <dataValidation type="list" allowBlank="1" showErrorMessage="1" sqref="F4433">
      <formula1>INDIRECT($E$4433)</formula1>
    </dataValidation>
    <dataValidation type="list" allowBlank="1" showErrorMessage="1" sqref="F4436">
      <formula1>INDIRECT($E$4436)</formula1>
    </dataValidation>
    <dataValidation type="list" allowBlank="1" showErrorMessage="1" sqref="F6929">
      <formula1>INDIRECT($E$6929)</formula1>
    </dataValidation>
    <dataValidation type="list" allowBlank="1" showErrorMessage="1" sqref="F4438">
      <formula1>INDIRECT($E$4438)</formula1>
    </dataValidation>
    <dataValidation type="list" allowBlank="1" showErrorMessage="1" sqref="F4439">
      <formula1>INDIRECT($E$4439)</formula1>
    </dataValidation>
    <dataValidation type="list" allowBlank="1" showErrorMessage="1" sqref="F4440">
      <formula1>INDIRECT($E$4440)</formula1>
    </dataValidation>
    <dataValidation type="list" allowBlank="1" showErrorMessage="1" sqref="F7545">
      <formula1>INDIRECT($E$7545)</formula1>
    </dataValidation>
    <dataValidation type="list" allowBlank="1" showErrorMessage="1" sqref="F14577">
      <formula1>INDIRECT($E$14577)</formula1>
    </dataValidation>
    <dataValidation type="list" allowBlank="1" showErrorMessage="1" sqref="F4441">
      <formula1>INDIRECT($E$4441)</formula1>
    </dataValidation>
    <dataValidation type="list" allowBlank="1" showErrorMessage="1" sqref="F14597">
      <formula1>INDIRECT($E$14597)</formula1>
    </dataValidation>
    <dataValidation type="list" allowBlank="1" showErrorMessage="1" sqref="F9171">
      <formula1>INDIRECT($E$9171)</formula1>
    </dataValidation>
    <dataValidation type="list" allowBlank="1" showErrorMessage="1" sqref="F4442">
      <formula1>INDIRECT($E$4442)</formula1>
    </dataValidation>
    <dataValidation type="list" allowBlank="1" showErrorMessage="1" sqref="F8657">
      <formula1>INDIRECT($E$8657)</formula1>
    </dataValidation>
    <dataValidation type="list" allowBlank="1" showErrorMessage="1" sqref="F12017">
      <formula1>INDIRECT($E$12017)</formula1>
    </dataValidation>
    <dataValidation type="list" allowBlank="1" showErrorMessage="1" sqref="F4444">
      <formula1>INDIRECT($E$4444)</formula1>
    </dataValidation>
    <dataValidation type="list" allowBlank="1" showErrorMessage="1" sqref="F6413">
      <formula1>INDIRECT($E$6413)</formula1>
    </dataValidation>
    <dataValidation type="list" allowBlank="1" showErrorMessage="1" sqref="F4447">
      <formula1>INDIRECT($E$4447)</formula1>
    </dataValidation>
    <dataValidation type="list" allowBlank="1" showErrorMessage="1" sqref="F9705">
      <formula1>INDIRECT($E$9705)</formula1>
    </dataValidation>
    <dataValidation type="list" allowBlank="1" showErrorMessage="1" sqref="F4448">
      <formula1>INDIRECT($E$4448)</formula1>
    </dataValidation>
    <dataValidation type="list" allowBlank="1" showErrorMessage="1" sqref="F5308">
      <formula1>INDIRECT($E$5308)</formula1>
    </dataValidation>
    <dataValidation type="list" allowBlank="1" showErrorMessage="1" sqref="F17827">
      <formula1>INDIRECT($E$17827)</formula1>
    </dataValidation>
    <dataValidation type="list" allowBlank="1" showErrorMessage="1" sqref="F4451">
      <formula1>INDIRECT($E$4451)</formula1>
    </dataValidation>
    <dataValidation type="list" allowBlank="1" showErrorMessage="1" sqref="F7997">
      <formula1>INDIRECT($E$7997)</formula1>
    </dataValidation>
    <dataValidation type="list" allowBlank="1" showErrorMessage="1" sqref="F4452">
      <formula1>INDIRECT($E$4452)</formula1>
    </dataValidation>
    <dataValidation type="list" allowBlank="1" showErrorMessage="1" sqref="F4453">
      <formula1>INDIRECT($E$4453)</formula1>
    </dataValidation>
    <dataValidation type="list" allowBlank="1" showErrorMessage="1" sqref="F4454">
      <formula1>INDIRECT($E$4454)</formula1>
    </dataValidation>
    <dataValidation type="list" allowBlank="1" showErrorMessage="1" sqref="F15053">
      <formula1>INDIRECT($E$15053)</formula1>
    </dataValidation>
    <dataValidation type="list" allowBlank="1" showErrorMessage="1" sqref="F9764">
      <formula1>INDIRECT($E$9764)</formula1>
    </dataValidation>
    <dataValidation type="list" allowBlank="1" showErrorMessage="1" sqref="F12189">
      <formula1>INDIRECT($E$12189)</formula1>
    </dataValidation>
    <dataValidation type="list" allowBlank="1" showErrorMessage="1" sqref="F14815">
      <formula1>INDIRECT($E$14815)</formula1>
    </dataValidation>
    <dataValidation type="list" allowBlank="1" showErrorMessage="1" sqref="F4455">
      <formula1>INDIRECT($E$4455)</formula1>
    </dataValidation>
    <dataValidation type="list" allowBlank="1" showErrorMessage="1" sqref="F4458">
      <formula1>INDIRECT($E$4458)</formula1>
    </dataValidation>
    <dataValidation type="list" allowBlank="1" showErrorMessage="1" sqref="F12691">
      <formula1>INDIRECT($E$12691)</formula1>
    </dataValidation>
    <dataValidation type="list" allowBlank="1" showErrorMessage="1" sqref="F4459">
      <formula1>INDIRECT($E$4459)</formula1>
    </dataValidation>
    <dataValidation type="list" allowBlank="1" showErrorMessage="1" sqref="F8261">
      <formula1>INDIRECT($E$8261)</formula1>
    </dataValidation>
    <dataValidation type="list" allowBlank="1" showErrorMessage="1" sqref="F8430">
      <formula1>INDIRECT($E$8430)</formula1>
    </dataValidation>
    <dataValidation type="list" allowBlank="1" showErrorMessage="1" sqref="F4460">
      <formula1>INDIRECT($E$4460)</formula1>
    </dataValidation>
    <dataValidation type="list" allowBlank="1" showErrorMessage="1" sqref="F13591">
      <formula1>INDIRECT($E$13591)</formula1>
    </dataValidation>
    <dataValidation type="list" allowBlank="1" showErrorMessage="1" sqref="F15586">
      <formula1>INDIRECT($E$15586)</formula1>
    </dataValidation>
    <dataValidation type="list" allowBlank="1" showErrorMessage="1" sqref="F11263">
      <formula1>INDIRECT($E$11263)</formula1>
    </dataValidation>
    <dataValidation type="list" allowBlank="1" showErrorMessage="1" sqref="F4461">
      <formula1>INDIRECT($E$4461)</formula1>
    </dataValidation>
    <dataValidation type="list" allowBlank="1" showErrorMessage="1" sqref="F14538">
      <formula1>INDIRECT($E$14538)</formula1>
    </dataValidation>
    <dataValidation type="list" allowBlank="1" showErrorMessage="1" sqref="F19925">
      <formula1>INDIRECT($E$19925)</formula1>
    </dataValidation>
    <dataValidation type="list" allowBlank="1" showErrorMessage="1" sqref="F6122">
      <formula1>INDIRECT($E$6122)</formula1>
    </dataValidation>
    <dataValidation type="list" allowBlank="1" showErrorMessage="1" sqref="F4462">
      <formula1>INDIRECT($E$4462)</formula1>
    </dataValidation>
    <dataValidation type="list" allowBlank="1" showErrorMessage="1" sqref="F17073">
      <formula1>INDIRECT($E$17073)</formula1>
    </dataValidation>
    <dataValidation type="list" allowBlank="1" showErrorMessage="1" sqref="F4463">
      <formula1>INDIRECT($E$4463)</formula1>
    </dataValidation>
    <dataValidation type="list" allowBlank="1" showErrorMessage="1" sqref="F11721">
      <formula1>INDIRECT($E$11721)</formula1>
    </dataValidation>
    <dataValidation type="list" allowBlank="1" showErrorMessage="1" sqref="F14947">
      <formula1>INDIRECT($E$14947)</formula1>
    </dataValidation>
    <dataValidation type="list" allowBlank="1" showErrorMessage="1" sqref="F4464">
      <formula1>INDIRECT($E$4464)</formula1>
    </dataValidation>
    <dataValidation type="list" allowBlank="1" showErrorMessage="1" sqref="F9282">
      <formula1>INDIRECT($E$9282)</formula1>
    </dataValidation>
    <dataValidation type="list" allowBlank="1" showErrorMessage="1" sqref="F9615">
      <formula1>INDIRECT($E$9615)</formula1>
    </dataValidation>
    <dataValidation type="list" allowBlank="1" showErrorMessage="1" sqref="F4465">
      <formula1>INDIRECT($E$4465)</formula1>
    </dataValidation>
    <dataValidation type="list" allowBlank="1" showErrorMessage="1" sqref="F6568">
      <formula1>INDIRECT($E$6568)</formula1>
    </dataValidation>
    <dataValidation type="list" allowBlank="1" showErrorMessage="1" sqref="F14666">
      <formula1>INDIRECT($E$14666)</formula1>
    </dataValidation>
    <dataValidation type="list" allowBlank="1" showErrorMessage="1" sqref="F4466">
      <formula1>INDIRECT($E$4466)</formula1>
    </dataValidation>
    <dataValidation type="list" allowBlank="1" showErrorMessage="1" sqref="F4469">
      <formula1>INDIRECT($E$4469)</formula1>
    </dataValidation>
    <dataValidation type="list" allowBlank="1" showErrorMessage="1" sqref="F11608">
      <formula1>INDIRECT($E$11608)</formula1>
    </dataValidation>
    <dataValidation type="list" allowBlank="1" showErrorMessage="1" sqref="F4476">
      <formula1>INDIRECT($E$4476)</formula1>
    </dataValidation>
    <dataValidation type="list" allowBlank="1" showErrorMessage="1" sqref="F4480">
      <formula1>INDIRECT($E$4480)</formula1>
    </dataValidation>
    <dataValidation type="list" allowBlank="1" showErrorMessage="1" sqref="F13887">
      <formula1>INDIRECT($E$13887)</formula1>
    </dataValidation>
    <dataValidation type="list" allowBlank="1" showErrorMessage="1" sqref="F6603">
      <formula1>INDIRECT($E$6603)</formula1>
    </dataValidation>
    <dataValidation type="list" allowBlank="1" showErrorMessage="1" sqref="F4481">
      <formula1>INDIRECT($E$4481)</formula1>
    </dataValidation>
    <dataValidation type="list" allowBlank="1" showErrorMessage="1" sqref="F12288">
      <formula1>INDIRECT($E$12288)</formula1>
    </dataValidation>
    <dataValidation type="list" allowBlank="1" showErrorMessage="1" sqref="F4482">
      <formula1>INDIRECT($E$4482)</formula1>
    </dataValidation>
    <dataValidation type="list" allowBlank="1" showErrorMessage="1" sqref="F4483">
      <formula1>INDIRECT($E$4483)</formula1>
    </dataValidation>
    <dataValidation type="list" allowBlank="1" showErrorMessage="1" sqref="F4487">
      <formula1>INDIRECT($E$4487)</formula1>
    </dataValidation>
    <dataValidation type="list" allowBlank="1" showErrorMessage="1" sqref="F11188">
      <formula1>INDIRECT($E$11188)</formula1>
    </dataValidation>
    <dataValidation type="list" allowBlank="1" showErrorMessage="1" sqref="F6148">
      <formula1>INDIRECT($E$6148)</formula1>
    </dataValidation>
    <dataValidation type="list" allowBlank="1" showErrorMessage="1" sqref="F4488">
      <formula1>INDIRECT($E$4488)</formula1>
    </dataValidation>
    <dataValidation type="list" allowBlank="1" showErrorMessage="1" sqref="F5698">
      <formula1>INDIRECT($E$5698)</formula1>
    </dataValidation>
    <dataValidation type="list" allowBlank="1" showErrorMessage="1" sqref="F13193">
      <formula1>INDIRECT($E$13193)</formula1>
    </dataValidation>
    <dataValidation type="list" allowBlank="1" showErrorMessage="1" sqref="F4492">
      <formula1>INDIRECT($E$4492)</formula1>
    </dataValidation>
    <dataValidation type="list" allowBlank="1" showErrorMessage="1" sqref="F8457">
      <formula1>INDIRECT($E$8457)</formula1>
    </dataValidation>
    <dataValidation type="list" allowBlank="1" showErrorMessage="1" sqref="F4493">
      <formula1>INDIRECT($E$4493)</formula1>
    </dataValidation>
    <dataValidation type="list" allowBlank="1" showErrorMessage="1" sqref="F5307">
      <formula1>INDIRECT($E$5307)</formula1>
    </dataValidation>
    <dataValidation type="list" allowBlank="1" showErrorMessage="1" sqref="F4494">
      <formula1>INDIRECT($E$4494)</formula1>
    </dataValidation>
    <dataValidation type="list" allowBlank="1" showErrorMessage="1" sqref="F14807">
      <formula1>INDIRECT($E$14807)</formula1>
    </dataValidation>
    <dataValidation type="list" allowBlank="1" showErrorMessage="1" sqref="F4537">
      <formula1>INDIRECT($E$4537)</formula1>
    </dataValidation>
    <dataValidation type="list" allowBlank="1" showErrorMessage="1" sqref="F4495">
      <formula1>INDIRECT($E$4495)</formula1>
    </dataValidation>
    <dataValidation type="list" allowBlank="1" showErrorMessage="1" sqref="F15746">
      <formula1>INDIRECT($E$15746)</formula1>
    </dataValidation>
    <dataValidation type="list" allowBlank="1" showErrorMessage="1" sqref="F4497">
      <formula1>INDIRECT($E$4497)</formula1>
    </dataValidation>
    <dataValidation type="list" allowBlank="1" showErrorMessage="1" sqref="F19537">
      <formula1>INDIRECT($E$19537)</formula1>
    </dataValidation>
    <dataValidation type="list" allowBlank="1" showErrorMessage="1" sqref="F4498">
      <formula1>INDIRECT($E$4498)</formula1>
    </dataValidation>
    <dataValidation type="list" allowBlank="1" showErrorMessage="1" sqref="F17495">
      <formula1>INDIRECT($E$17495)</formula1>
    </dataValidation>
    <dataValidation type="list" allowBlank="1" showErrorMessage="1" sqref="F4820">
      <formula1>INDIRECT($E$4820)</formula1>
    </dataValidation>
    <dataValidation type="list" allowBlank="1" showErrorMessage="1" sqref="F4499">
      <formula1>INDIRECT($E$4499)</formula1>
    </dataValidation>
    <dataValidation type="list" allowBlank="1" showErrorMessage="1" sqref="F5408">
      <formula1>INDIRECT($E$5408)</formula1>
    </dataValidation>
    <dataValidation type="list" allowBlank="1" showErrorMessage="1" sqref="F4502">
      <formula1>INDIRECT($E$4502)</formula1>
    </dataValidation>
    <dataValidation type="list" allowBlank="1" showErrorMessage="1" sqref="F13283">
      <formula1>INDIRECT($E$13283)</formula1>
    </dataValidation>
    <dataValidation type="list" allowBlank="1" showErrorMessage="1" sqref="F4860">
      <formula1>INDIRECT($E$4860)</formula1>
    </dataValidation>
    <dataValidation type="list" allowBlank="1" showErrorMessage="1" sqref="F4503">
      <formula1>INDIRECT($E$4503)</formula1>
    </dataValidation>
    <dataValidation type="list" allowBlank="1" showErrorMessage="1" sqref="F12713">
      <formula1>INDIRECT($E$12713)</formula1>
    </dataValidation>
    <dataValidation type="list" allowBlank="1" showErrorMessage="1" sqref="F13594">
      <formula1>INDIRECT($E$13594)</formula1>
    </dataValidation>
    <dataValidation type="list" allowBlank="1" showErrorMessage="1" sqref="F11697">
      <formula1>INDIRECT($E$11697)</formula1>
    </dataValidation>
    <dataValidation type="list" allowBlank="1" showErrorMessage="1" sqref="F5641">
      <formula1>INDIRECT($E$5641)</formula1>
    </dataValidation>
    <dataValidation type="list" allowBlank="1" showErrorMessage="1" sqref="F4504">
      <formula1>INDIRECT($E$4504)</formula1>
    </dataValidation>
    <dataValidation type="list" allowBlank="1" showErrorMessage="1" sqref="F5423">
      <formula1>INDIRECT($E$5423)</formula1>
    </dataValidation>
    <dataValidation type="list" allowBlank="1" showErrorMessage="1" sqref="F9846">
      <formula1>INDIRECT($E$9846)</formula1>
    </dataValidation>
    <dataValidation type="list" allowBlank="1" showErrorMessage="1" sqref="F4505">
      <formula1>INDIRECT($E$4505)</formula1>
    </dataValidation>
    <dataValidation type="list" allowBlank="1" showErrorMessage="1" sqref="F14236">
      <formula1>INDIRECT($E$14236)</formula1>
    </dataValidation>
    <dataValidation type="list" allowBlank="1" showErrorMessage="1" sqref="F11014">
      <formula1>INDIRECT($E$11014)</formula1>
    </dataValidation>
    <dataValidation type="list" allowBlank="1" showErrorMessage="1" sqref="F4684">
      <formula1>INDIRECT($E$4684)</formula1>
    </dataValidation>
    <dataValidation type="list" allowBlank="1" showErrorMessage="1" sqref="F13863">
      <formula1>INDIRECT($E$13863)</formula1>
    </dataValidation>
    <dataValidation type="list" allowBlank="1" showErrorMessage="1" sqref="F4506">
      <formula1>INDIRECT($E$4506)</formula1>
    </dataValidation>
    <dataValidation type="list" allowBlank="1" showErrorMessage="1" sqref="F16014">
      <formula1>INDIRECT($E$16014)</formula1>
    </dataValidation>
    <dataValidation type="list" allowBlank="1" showErrorMessage="1" sqref="F4509">
      <formula1>INDIRECT($E$4509)</formula1>
    </dataValidation>
    <dataValidation type="list" allowBlank="1" showErrorMessage="1" sqref="F18653">
      <formula1>INDIRECT($E$18653)</formula1>
    </dataValidation>
    <dataValidation type="list" allowBlank="1" showErrorMessage="1" sqref="F4510">
      <formula1>INDIRECT($E$4510)</formula1>
    </dataValidation>
    <dataValidation type="list" allowBlank="1" showErrorMessage="1" sqref="F4511">
      <formula1>INDIRECT($E$4511)</formula1>
    </dataValidation>
    <dataValidation type="list" allowBlank="1" showErrorMessage="1" sqref="F4512">
      <formula1>INDIRECT($E$4512)</formula1>
    </dataValidation>
    <dataValidation type="list" allowBlank="1" showErrorMessage="1" sqref="F8746">
      <formula1>INDIRECT($E$8746)</formula1>
    </dataValidation>
    <dataValidation type="list" allowBlank="1" showErrorMessage="1" sqref="F4514">
      <formula1>INDIRECT($E$4514)</formula1>
    </dataValidation>
    <dataValidation type="list" allowBlank="1" showErrorMessage="1" sqref="F14971">
      <formula1>INDIRECT($E$14971)</formula1>
    </dataValidation>
    <dataValidation type="list" allowBlank="1" showErrorMessage="1" sqref="F4516">
      <formula1>INDIRECT($E$4516)</formula1>
    </dataValidation>
    <dataValidation type="list" allowBlank="1" showErrorMessage="1" sqref="F7742">
      <formula1>INDIRECT($E$7742)</formula1>
    </dataValidation>
    <dataValidation type="list" allowBlank="1" showErrorMessage="1" sqref="F4519">
      <formula1>INDIRECT($E$4519)</formula1>
    </dataValidation>
    <dataValidation type="list" allowBlank="1" showErrorMessage="1" sqref="F8913">
      <formula1>INDIRECT($E$8913)</formula1>
    </dataValidation>
    <dataValidation type="list" allowBlank="1" showErrorMessage="1" sqref="F12598">
      <formula1>INDIRECT($E$12598)</formula1>
    </dataValidation>
    <dataValidation type="list" allowBlank="1" showErrorMessage="1" sqref="F14526">
      <formula1>INDIRECT($E$14526)</formula1>
    </dataValidation>
    <dataValidation type="list" allowBlank="1" showErrorMessage="1" sqref="F4520">
      <formula1>INDIRECT($E$4520)</formula1>
    </dataValidation>
    <dataValidation type="list" allowBlank="1" showErrorMessage="1" sqref="F15079">
      <formula1>INDIRECT($E$15079)</formula1>
    </dataValidation>
    <dataValidation type="list" allowBlank="1" showErrorMessage="1" sqref="F10688">
      <formula1>INDIRECT($E$10688)</formula1>
    </dataValidation>
    <dataValidation type="list" allowBlank="1" showErrorMessage="1" sqref="F19202">
      <formula1>INDIRECT($E$19202)</formula1>
    </dataValidation>
    <dataValidation type="list" allowBlank="1" showErrorMessage="1" sqref="F4527">
      <formula1>INDIRECT($E$4527)</formula1>
    </dataValidation>
    <dataValidation type="list" allowBlank="1" showErrorMessage="1" sqref="F15578">
      <formula1>INDIRECT($E$15578)</formula1>
    </dataValidation>
    <dataValidation type="list" allowBlank="1" showErrorMessage="1" sqref="F17195">
      <formula1>INDIRECT($E$17195)</formula1>
    </dataValidation>
    <dataValidation type="list" allowBlank="1" showErrorMessage="1" sqref="F16275">
      <formula1>INDIRECT($E$16275)</formula1>
    </dataValidation>
    <dataValidation type="list" allowBlank="1" showErrorMessage="1" sqref="F4528">
      <formula1>INDIRECT($E$4528)</formula1>
    </dataValidation>
    <dataValidation type="list" allowBlank="1" showErrorMessage="1" sqref="F4529">
      <formula1>INDIRECT($E$4529)</formula1>
    </dataValidation>
    <dataValidation type="list" allowBlank="1" showErrorMessage="1" sqref="F8101">
      <formula1>INDIRECT($E$8101)</formula1>
    </dataValidation>
    <dataValidation type="list" allowBlank="1" showErrorMessage="1" sqref="F4531">
      <formula1>INDIRECT($E$4531)</formula1>
    </dataValidation>
    <dataValidation type="list" allowBlank="1" showErrorMessage="1" sqref="F4533">
      <formula1>INDIRECT($E$4533)</formula1>
    </dataValidation>
    <dataValidation type="list" allowBlank="1" showErrorMessage="1" sqref="F13460">
      <formula1>INDIRECT($E$13460)</formula1>
    </dataValidation>
    <dataValidation type="list" allowBlank="1" showErrorMessage="1" sqref="F4534">
      <formula1>INDIRECT($E$4534)</formula1>
    </dataValidation>
    <dataValidation type="list" allowBlank="1" showErrorMessage="1" sqref="F10113">
      <formula1>INDIRECT($E$10113)</formula1>
    </dataValidation>
    <dataValidation type="list" allowBlank="1" showErrorMessage="1" sqref="F17473">
      <formula1>INDIRECT($E$17473)</formula1>
    </dataValidation>
    <dataValidation type="list" allowBlank="1" showErrorMessage="1" sqref="F4536">
      <formula1>INDIRECT($E$4536)</formula1>
    </dataValidation>
    <dataValidation type="list" allowBlank="1" showErrorMessage="1" sqref="F5097">
      <formula1>INDIRECT($E$5097)</formula1>
    </dataValidation>
    <dataValidation type="list" allowBlank="1" showErrorMessage="1" sqref="F12924">
      <formula1>INDIRECT($E$12924)</formula1>
    </dataValidation>
    <dataValidation type="list" allowBlank="1" showErrorMessage="1" sqref="F14942">
      <formula1>INDIRECT($E$14942)</formula1>
    </dataValidation>
    <dataValidation type="list" allowBlank="1" showErrorMessage="1" sqref="F5840">
      <formula1>INDIRECT($E$5840)</formula1>
    </dataValidation>
    <dataValidation type="list" allowBlank="1" showErrorMessage="1" sqref="F4538">
      <formula1>INDIRECT($E$4538)</formula1>
    </dataValidation>
    <dataValidation type="list" allowBlank="1" showErrorMessage="1" sqref="F10480">
      <formula1>INDIRECT($E$10480)</formula1>
    </dataValidation>
    <dataValidation type="list" allowBlank="1" showErrorMessage="1" sqref="F9352">
      <formula1>INDIRECT($E$9352)</formula1>
    </dataValidation>
    <dataValidation type="list" allowBlank="1" showErrorMessage="1" sqref="F7330">
      <formula1>INDIRECT($E$7330)</formula1>
    </dataValidation>
    <dataValidation type="list" allowBlank="1" showErrorMessage="1" sqref="F4540">
      <formula1>INDIRECT($E$4540)</formula1>
    </dataValidation>
    <dataValidation type="list" allowBlank="1" showErrorMessage="1" sqref="F4541">
      <formula1>INDIRECT($E$4541)</formula1>
    </dataValidation>
    <dataValidation type="list" allowBlank="1" showErrorMessage="1" sqref="F8592">
      <formula1>INDIRECT($E$8592)</formula1>
    </dataValidation>
    <dataValidation type="list" allowBlank="1" showErrorMessage="1" sqref="F12517">
      <formula1>INDIRECT($E$12517)</formula1>
    </dataValidation>
    <dataValidation type="list" allowBlank="1" showErrorMessage="1" sqref="F4545">
      <formula1>INDIRECT($E$4545)</formula1>
    </dataValidation>
    <dataValidation type="list" allowBlank="1" showErrorMessage="1" sqref="F15987">
      <formula1>INDIRECT($E$15987)</formula1>
    </dataValidation>
    <dataValidation type="list" allowBlank="1" showErrorMessage="1" sqref="F4546">
      <formula1>INDIRECT($E$4546)</formula1>
    </dataValidation>
    <dataValidation type="list" allowBlank="1" showErrorMessage="1" sqref="F4548">
      <formula1>INDIRECT($E$4548)</formula1>
    </dataValidation>
    <dataValidation type="list" allowBlank="1" showErrorMessage="1" sqref="F6909">
      <formula1>INDIRECT($E$6909)</formula1>
    </dataValidation>
    <dataValidation type="list" allowBlank="1" showErrorMessage="1" sqref="F12978">
      <formula1>INDIRECT($E$12978)</formula1>
    </dataValidation>
    <dataValidation type="list" allowBlank="1" showErrorMessage="1" sqref="F4549">
      <formula1>INDIRECT($E$4549)</formula1>
    </dataValidation>
    <dataValidation type="list" allowBlank="1" showErrorMessage="1" sqref="F6321">
      <formula1>INDIRECT($E$6321)</formula1>
    </dataValidation>
    <dataValidation type="list" allowBlank="1" showErrorMessage="1" sqref="F10998">
      <formula1>INDIRECT($E$10998)</formula1>
    </dataValidation>
    <dataValidation type="list" allowBlank="1" showErrorMessage="1" sqref="F19974">
      <formula1>INDIRECT($E$19974)</formula1>
    </dataValidation>
    <dataValidation type="list" allowBlank="1" showErrorMessage="1" sqref="F4550">
      <formula1>INDIRECT($E$4550)</formula1>
    </dataValidation>
    <dataValidation type="list" allowBlank="1" showErrorMessage="1" sqref="F4552">
      <formula1>INDIRECT($E$4552)</formula1>
    </dataValidation>
    <dataValidation type="list" allowBlank="1" showErrorMessage="1" sqref="F9636">
      <formula1>INDIRECT($E$9636)</formula1>
    </dataValidation>
    <dataValidation type="list" allowBlank="1" showErrorMessage="1" sqref="F4553">
      <formula1>INDIRECT($E$4553)</formula1>
    </dataValidation>
    <dataValidation type="list" allowBlank="1" showErrorMessage="1" sqref="F4681">
      <formula1>INDIRECT($E$4681)</formula1>
    </dataValidation>
    <dataValidation type="list" allowBlank="1" showErrorMessage="1" sqref="F14731">
      <formula1>INDIRECT($E$14731)</formula1>
    </dataValidation>
    <dataValidation type="list" allowBlank="1" showErrorMessage="1" sqref="F4555">
      <formula1>INDIRECT($E$4555)</formula1>
    </dataValidation>
    <dataValidation type="list" allowBlank="1" showErrorMessage="1" sqref="F9000">
      <formula1>INDIRECT($E$9000)</formula1>
    </dataValidation>
    <dataValidation type="list" allowBlank="1" showErrorMessage="1" sqref="F4558">
      <formula1>INDIRECT($E$4558)</formula1>
    </dataValidation>
    <dataValidation type="list" allowBlank="1" showErrorMessage="1" sqref="F4560">
      <formula1>INDIRECT($E$4560)</formula1>
    </dataValidation>
    <dataValidation type="list" allowBlank="1" showErrorMessage="1" sqref="F4563">
      <formula1>INDIRECT($E$4563)</formula1>
    </dataValidation>
    <dataValidation type="list" allowBlank="1" showErrorMessage="1" sqref="F4564">
      <formula1>INDIRECT($E$4564)</formula1>
    </dataValidation>
    <dataValidation type="list" allowBlank="1" showErrorMessage="1" sqref="F7020">
      <formula1>INDIRECT($E$7020)</formula1>
    </dataValidation>
    <dataValidation type="list" allowBlank="1" showErrorMessage="1" sqref="F4565">
      <formula1>INDIRECT($E$4565)</formula1>
    </dataValidation>
    <dataValidation type="list" allowBlank="1" showErrorMessage="1" sqref="F10326">
      <formula1>INDIRECT($E$10326)</formula1>
    </dataValidation>
    <dataValidation type="list" allowBlank="1" showErrorMessage="1" sqref="F14650">
      <formula1>INDIRECT($E$14650)</formula1>
    </dataValidation>
    <dataValidation type="list" allowBlank="1" showErrorMessage="1" sqref="F4566">
      <formula1>INDIRECT($E$4566)</formula1>
    </dataValidation>
    <dataValidation type="list" allowBlank="1" showErrorMessage="1" sqref="F4569">
      <formula1>INDIRECT($E$4569)</formula1>
    </dataValidation>
    <dataValidation type="list" allowBlank="1" showErrorMessage="1" sqref="F4570">
      <formula1>INDIRECT($E$4570)</formula1>
    </dataValidation>
    <dataValidation type="list" allowBlank="1" showErrorMessage="1" sqref="F4724">
      <formula1>INDIRECT($E$4724)</formula1>
    </dataValidation>
    <dataValidation type="list" allowBlank="1" showErrorMessage="1" sqref="F4572">
      <formula1>INDIRECT($E$4572)</formula1>
    </dataValidation>
    <dataValidation type="list" allowBlank="1" showErrorMessage="1" sqref="F6805">
      <formula1>INDIRECT($E$6805)</formula1>
    </dataValidation>
    <dataValidation type="list" allowBlank="1" showErrorMessage="1" sqref="F6213">
      <formula1>INDIRECT($E$6213)</formula1>
    </dataValidation>
    <dataValidation type="list" allowBlank="1" showErrorMessage="1" sqref="F4574">
      <formula1>INDIRECT($E$4574)</formula1>
    </dataValidation>
    <dataValidation type="list" allowBlank="1" showErrorMessage="1" sqref="F16779">
      <formula1>INDIRECT($E$16779)</formula1>
    </dataValidation>
    <dataValidation type="list" allowBlank="1" showErrorMessage="1" sqref="F4579">
      <formula1>INDIRECT($E$4579)</formula1>
    </dataValidation>
    <dataValidation type="list" allowBlank="1" showErrorMessage="1" sqref="F9277">
      <formula1>INDIRECT($E$9277)</formula1>
    </dataValidation>
    <dataValidation type="list" allowBlank="1" showErrorMessage="1" sqref="F4580">
      <formula1>INDIRECT($E$4580)</formula1>
    </dataValidation>
    <dataValidation type="list" allowBlank="1" showErrorMessage="1" sqref="F4581">
      <formula1>INDIRECT($E$4581)</formula1>
    </dataValidation>
    <dataValidation type="list" allowBlank="1" showErrorMessage="1" sqref="F4583">
      <formula1>INDIRECT($E$4583)</formula1>
    </dataValidation>
    <dataValidation type="list" allowBlank="1" showErrorMessage="1" sqref="F8731">
      <formula1>INDIRECT($E$8731)</formula1>
    </dataValidation>
    <dataValidation type="list" allowBlank="1" showErrorMessage="1" sqref="F4585">
      <formula1>INDIRECT($E$4585)</formula1>
    </dataValidation>
    <dataValidation type="list" allowBlank="1" showErrorMessage="1" sqref="F19148">
      <formula1>INDIRECT($E$19148)</formula1>
    </dataValidation>
    <dataValidation type="list" allowBlank="1" showErrorMessage="1" sqref="F6889">
      <formula1>INDIRECT($E$6889)</formula1>
    </dataValidation>
    <dataValidation type="list" allowBlank="1" showErrorMessage="1" sqref="F4586">
      <formula1>INDIRECT($E$4586)</formula1>
    </dataValidation>
    <dataValidation type="list" allowBlank="1" showErrorMessage="1" sqref="F4587">
      <formula1>INDIRECT($E$4587)</formula1>
    </dataValidation>
    <dataValidation type="list" allowBlank="1" showErrorMessage="1" sqref="F9368">
      <formula1>INDIRECT($E$9368)</formula1>
    </dataValidation>
    <dataValidation type="list" allowBlank="1" showErrorMessage="1" sqref="F18978">
      <formula1>INDIRECT($E$18978)</formula1>
    </dataValidation>
    <dataValidation type="list" allowBlank="1" showErrorMessage="1" sqref="F4588">
      <formula1>INDIRECT($E$4588)</formula1>
    </dataValidation>
    <dataValidation type="list" allowBlank="1" showErrorMessage="1" sqref="F4590">
      <formula1>INDIRECT($E$4590)</formula1>
    </dataValidation>
    <dataValidation type="list" allowBlank="1" showErrorMessage="1" sqref="F4596">
      <formula1>INDIRECT($E$4596)</formula1>
    </dataValidation>
    <dataValidation type="list" allowBlank="1" showErrorMessage="1" sqref="F4597">
      <formula1>INDIRECT($E$4597)</formula1>
    </dataValidation>
    <dataValidation type="list" allowBlank="1" showErrorMessage="1" sqref="F4600">
      <formula1>INDIRECT($E$4600)</formula1>
    </dataValidation>
    <dataValidation type="list" allowBlank="1" showErrorMessage="1" sqref="F4602">
      <formula1>INDIRECT($E$4602)</formula1>
    </dataValidation>
    <dataValidation type="list" allowBlank="1" showErrorMessage="1" sqref="F12349">
      <formula1>INDIRECT($E$12349)</formula1>
    </dataValidation>
    <dataValidation type="list" allowBlank="1" showErrorMessage="1" sqref="F14008">
      <formula1>INDIRECT($E$14008)</formula1>
    </dataValidation>
    <dataValidation type="list" allowBlank="1" showErrorMessage="1" sqref="F14727">
      <formula1>INDIRECT($E$14727)</formula1>
    </dataValidation>
    <dataValidation type="list" allowBlank="1" showErrorMessage="1" sqref="F4603">
      <formula1>INDIRECT($E$4603)</formula1>
    </dataValidation>
    <dataValidation type="list" allowBlank="1" showErrorMessage="1" sqref="F6612">
      <formula1>INDIRECT($E$6612)</formula1>
    </dataValidation>
    <dataValidation type="list" allowBlank="1" showErrorMessage="1" sqref="F15523">
      <formula1>INDIRECT($E$15523)</formula1>
    </dataValidation>
    <dataValidation type="list" allowBlank="1" showErrorMessage="1" sqref="F4604">
      <formula1>INDIRECT($E$4604)</formula1>
    </dataValidation>
    <dataValidation type="list" allowBlank="1" showErrorMessage="1" sqref="F10263">
      <formula1>INDIRECT($E$10263)</formula1>
    </dataValidation>
    <dataValidation type="list" allowBlank="1" showErrorMessage="1" sqref="F5614">
      <formula1>INDIRECT($E$5614)</formula1>
    </dataValidation>
    <dataValidation type="list" allowBlank="1" showErrorMessage="1" sqref="F4605">
      <formula1>INDIRECT($E$4605)</formula1>
    </dataValidation>
    <dataValidation type="list" allowBlank="1" showErrorMessage="1" sqref="F6482">
      <formula1>INDIRECT($E$6482)</formula1>
    </dataValidation>
    <dataValidation type="list" allowBlank="1" showErrorMessage="1" sqref="F9271">
      <formula1>INDIRECT($E$9271)</formula1>
    </dataValidation>
    <dataValidation type="list" allowBlank="1" showErrorMessage="1" sqref="F4607">
      <formula1>INDIRECT($E$4607)</formula1>
    </dataValidation>
    <dataValidation type="list" allowBlank="1" showErrorMessage="1" sqref="F18139">
      <formula1>INDIRECT($E$18139)</formula1>
    </dataValidation>
    <dataValidation type="list" allowBlank="1" showErrorMessage="1" sqref="F4608">
      <formula1>INDIRECT($E$4608)</formula1>
    </dataValidation>
    <dataValidation type="list" allowBlank="1" showErrorMessage="1" sqref="F9169">
      <formula1>INDIRECT($E$9169)</formula1>
    </dataValidation>
    <dataValidation type="list" allowBlank="1" showErrorMessage="1" sqref="F4609">
      <formula1>INDIRECT($E$4609)</formula1>
    </dataValidation>
    <dataValidation type="list" allowBlank="1" showErrorMessage="1" sqref="F5145">
      <formula1>INDIRECT($E$5145)</formula1>
    </dataValidation>
    <dataValidation type="list" allowBlank="1" showErrorMessage="1" sqref="F8755">
      <formula1>INDIRECT($E$8755)</formula1>
    </dataValidation>
    <dataValidation type="list" allowBlank="1" showErrorMessage="1" sqref="F4611">
      <formula1>INDIRECT($E$4611)</formula1>
    </dataValidation>
    <dataValidation type="list" allowBlank="1" showErrorMessage="1" sqref="F4613">
      <formula1>INDIRECT($E$4613)</formula1>
    </dataValidation>
    <dataValidation type="list" allowBlank="1" showErrorMessage="1" sqref="F14419">
      <formula1>INDIRECT($E$14419)</formula1>
    </dataValidation>
    <dataValidation type="list" allowBlank="1" showErrorMessage="1" sqref="F8676">
      <formula1>INDIRECT($E$8676)</formula1>
    </dataValidation>
    <dataValidation type="list" allowBlank="1" showErrorMessage="1" sqref="F13286">
      <formula1>INDIRECT($E$13286)</formula1>
    </dataValidation>
    <dataValidation type="list" allowBlank="1" showErrorMessage="1" sqref="F4615">
      <formula1>INDIRECT($E$4615)</formula1>
    </dataValidation>
    <dataValidation type="list" allowBlank="1" showErrorMessage="1" sqref="F13927">
      <formula1>INDIRECT($E$13927)</formula1>
    </dataValidation>
    <dataValidation type="list" allowBlank="1" showErrorMessage="1" sqref="F18968">
      <formula1>INDIRECT($E$18968)</formula1>
    </dataValidation>
    <dataValidation type="list" allowBlank="1" showErrorMessage="1" sqref="F4616">
      <formula1>INDIRECT($E$4616)</formula1>
    </dataValidation>
    <dataValidation type="list" allowBlank="1" showErrorMessage="1" sqref="F8623">
      <formula1>INDIRECT($E$8623)</formula1>
    </dataValidation>
    <dataValidation type="list" allowBlank="1" showErrorMessage="1" sqref="F4618">
      <formula1>INDIRECT($E$4618)</formula1>
    </dataValidation>
    <dataValidation type="list" allowBlank="1" showErrorMessage="1" sqref="F7091">
      <formula1>INDIRECT($E$7091)</formula1>
    </dataValidation>
    <dataValidation type="list" allowBlank="1" showErrorMessage="1" sqref="F4619">
      <formula1>INDIRECT($E$4619)</formula1>
    </dataValidation>
    <dataValidation type="list" allowBlank="1" showErrorMessage="1" sqref="F10406">
      <formula1>INDIRECT($E$10406)</formula1>
    </dataValidation>
    <dataValidation type="list" allowBlank="1" showErrorMessage="1" sqref="F7632">
      <formula1>INDIRECT($E$7632)</formula1>
    </dataValidation>
    <dataValidation type="list" allowBlank="1" showErrorMessage="1" sqref="F19767">
      <formula1>INDIRECT($E$19767)</formula1>
    </dataValidation>
    <dataValidation type="list" allowBlank="1" showErrorMessage="1" sqref="F4621">
      <formula1>INDIRECT($E$4621)</formula1>
    </dataValidation>
    <dataValidation type="list" allowBlank="1" showErrorMessage="1" sqref="F6228">
      <formula1>INDIRECT($E$6228)</formula1>
    </dataValidation>
    <dataValidation type="list" allowBlank="1" showErrorMessage="1" sqref="F4622">
      <formula1>INDIRECT($E$4622)</formula1>
    </dataValidation>
    <dataValidation type="list" allowBlank="1" showErrorMessage="1" sqref="F4624">
      <formula1>INDIRECT($E$4624)</formula1>
    </dataValidation>
    <dataValidation type="list" allowBlank="1" showErrorMessage="1" sqref="F16759">
      <formula1>INDIRECT($E$16759)</formula1>
    </dataValidation>
    <dataValidation type="list" allowBlank="1" showErrorMessage="1" sqref="F7294">
      <formula1>INDIRECT($E$7294)</formula1>
    </dataValidation>
    <dataValidation type="list" allowBlank="1" showErrorMessage="1" sqref="F8213">
      <formula1>INDIRECT($E$8213)</formula1>
    </dataValidation>
    <dataValidation type="list" allowBlank="1" showErrorMessage="1" sqref="F4627">
      <formula1>INDIRECT($E$4627)</formula1>
    </dataValidation>
    <dataValidation type="list" allowBlank="1" showErrorMessage="1" sqref="F5543">
      <formula1>INDIRECT($E$5543)</formula1>
    </dataValidation>
    <dataValidation type="list" allowBlank="1" showErrorMessage="1" sqref="F4629">
      <formula1>INDIRECT($E$4629)</formula1>
    </dataValidation>
    <dataValidation type="list" allowBlank="1" showErrorMessage="1" sqref="F8732">
      <formula1>INDIRECT($E$8732)</formula1>
    </dataValidation>
    <dataValidation type="list" allowBlank="1" showErrorMessage="1" sqref="F4630">
      <formula1>INDIRECT($E$4630)</formula1>
    </dataValidation>
    <dataValidation type="list" allowBlank="1" showErrorMessage="1" sqref="F4637">
      <formula1>INDIRECT($E$4637)</formula1>
    </dataValidation>
    <dataValidation type="list" allowBlank="1" showErrorMessage="1" sqref="F11597">
      <formula1>INDIRECT($E$11597)</formula1>
    </dataValidation>
    <dataValidation type="list" allowBlank="1" showErrorMessage="1" sqref="F4638">
      <formula1>INDIRECT($E$4638)</formula1>
    </dataValidation>
    <dataValidation type="list" allowBlank="1" showErrorMessage="1" sqref="F4639">
      <formula1>INDIRECT($E$4639)</formula1>
    </dataValidation>
    <dataValidation type="list" allowBlank="1" showErrorMessage="1" sqref="F4640">
      <formula1>INDIRECT($E$4640)</formula1>
    </dataValidation>
    <dataValidation type="list" allowBlank="1" showErrorMessage="1" sqref="F4641">
      <formula1>INDIRECT($E$4641)</formula1>
    </dataValidation>
    <dataValidation type="list" allowBlank="1" showErrorMessage="1" sqref="F15713">
      <formula1>INDIRECT($E$15713)</formula1>
    </dataValidation>
    <dataValidation type="list" allowBlank="1" showErrorMessage="1" sqref="F4643">
      <formula1>INDIRECT($E$4643)</formula1>
    </dataValidation>
    <dataValidation type="list" allowBlank="1" showErrorMessage="1" sqref="F4644">
      <formula1>INDIRECT($E$4644)</formula1>
    </dataValidation>
    <dataValidation type="list" allowBlank="1" showErrorMessage="1" sqref="F5819">
      <formula1>INDIRECT($E$5819)</formula1>
    </dataValidation>
    <dataValidation type="list" allowBlank="1" showErrorMessage="1" sqref="F15164">
      <formula1>INDIRECT($E$15164)</formula1>
    </dataValidation>
    <dataValidation type="list" allowBlank="1" showErrorMessage="1" sqref="F4645">
      <formula1>INDIRECT($E$4645)</formula1>
    </dataValidation>
    <dataValidation type="list" allowBlank="1" showErrorMessage="1" sqref="F5350">
      <formula1>INDIRECT($E$5350)</formula1>
    </dataValidation>
    <dataValidation type="list" allowBlank="1" showErrorMessage="1" sqref="F4647">
      <formula1>INDIRECT($E$4647)</formula1>
    </dataValidation>
    <dataValidation type="list" allowBlank="1" showErrorMessage="1" sqref="F9183">
      <formula1>INDIRECT($E$9183)</formula1>
    </dataValidation>
    <dataValidation type="list" allowBlank="1" showErrorMessage="1" sqref="F13979">
      <formula1>INDIRECT($E$13979)</formula1>
    </dataValidation>
    <dataValidation type="list" allowBlank="1" showErrorMessage="1" sqref="F4649">
      <formula1>INDIRECT($E$4649)</formula1>
    </dataValidation>
    <dataValidation type="list" allowBlank="1" showErrorMessage="1" sqref="F9299">
      <formula1>INDIRECT($E$9299)</formula1>
    </dataValidation>
    <dataValidation type="list" allowBlank="1" showErrorMessage="1" sqref="F15178">
      <formula1>INDIRECT($E$15178)</formula1>
    </dataValidation>
    <dataValidation type="list" allowBlank="1" showErrorMessage="1" sqref="F4651">
      <formula1>INDIRECT($E$4651)</formula1>
    </dataValidation>
    <dataValidation type="list" allowBlank="1" showErrorMessage="1" sqref="F4656">
      <formula1>INDIRECT($E$4656)</formula1>
    </dataValidation>
    <dataValidation type="list" allowBlank="1" showErrorMessage="1" sqref="F7516">
      <formula1>INDIRECT($E$7516)</formula1>
    </dataValidation>
    <dataValidation type="list" allowBlank="1" showErrorMessage="1" sqref="F14092">
      <formula1>INDIRECT($E$14092)</formula1>
    </dataValidation>
    <dataValidation type="list" allowBlank="1" showErrorMessage="1" sqref="F6352">
      <formula1>INDIRECT($E$6352)</formula1>
    </dataValidation>
    <dataValidation type="list" allowBlank="1" showErrorMessage="1" sqref="F17882">
      <formula1>INDIRECT($E$17882)</formula1>
    </dataValidation>
    <dataValidation type="list" allowBlank="1" showErrorMessage="1" sqref="F4659">
      <formula1>INDIRECT($E$4659)</formula1>
    </dataValidation>
    <dataValidation type="list" allowBlank="1" showErrorMessage="1" sqref="F8647">
      <formula1>INDIRECT($E$8647)</formula1>
    </dataValidation>
    <dataValidation type="list" allowBlank="1" showErrorMessage="1" sqref="F11312">
      <formula1>INDIRECT($E$11312)</formula1>
    </dataValidation>
    <dataValidation type="list" allowBlank="1" showErrorMessage="1" sqref="F7377">
      <formula1>INDIRECT($E$7377)</formula1>
    </dataValidation>
    <dataValidation type="list" allowBlank="1" showErrorMessage="1" sqref="F4661">
      <formula1>INDIRECT($E$4661)</formula1>
    </dataValidation>
    <dataValidation type="list" allowBlank="1" showErrorMessage="1" sqref="F11267">
      <formula1>INDIRECT($E$11267)</formula1>
    </dataValidation>
    <dataValidation type="list" allowBlank="1" showErrorMessage="1" sqref="F4662">
      <formula1>INDIRECT($E$4662)</formula1>
    </dataValidation>
    <dataValidation type="list" allowBlank="1" showErrorMessage="1" sqref="F6705">
      <formula1>INDIRECT($E$6705)</formula1>
    </dataValidation>
    <dataValidation type="list" allowBlank="1" showErrorMessage="1" sqref="F4663">
      <formula1>INDIRECT($E$4663)</formula1>
    </dataValidation>
    <dataValidation type="list" allowBlank="1" showErrorMessage="1" sqref="F4664">
      <formula1>INDIRECT($E$4664)</formula1>
    </dataValidation>
    <dataValidation type="list" allowBlank="1" showErrorMessage="1" sqref="F14329">
      <formula1>INDIRECT($E$14329)</formula1>
    </dataValidation>
    <dataValidation type="list" allowBlank="1" showErrorMessage="1" sqref="F6439">
      <formula1>INDIRECT($E$6439)</formula1>
    </dataValidation>
    <dataValidation type="list" allowBlank="1" showErrorMessage="1" sqref="F8814">
      <formula1>INDIRECT($E$8814)</formula1>
    </dataValidation>
    <dataValidation type="list" allowBlank="1" showErrorMessage="1" sqref="F4665">
      <formula1>INDIRECT($E$4665)</formula1>
    </dataValidation>
    <dataValidation type="list" allowBlank="1" showErrorMessage="1" sqref="F4668">
      <formula1>INDIRECT($E$4668)</formula1>
    </dataValidation>
    <dataValidation type="list" allowBlank="1" showErrorMessage="1" sqref="F10789">
      <formula1>INDIRECT($E$10789)</formula1>
    </dataValidation>
    <dataValidation type="list" allowBlank="1" showErrorMessage="1" sqref="F13364">
      <formula1>INDIRECT($E$13364)</formula1>
    </dataValidation>
    <dataValidation type="list" allowBlank="1" showErrorMessage="1" sqref="F19075">
      <formula1>INDIRECT($E$19075)</formula1>
    </dataValidation>
    <dataValidation type="list" allowBlank="1" showErrorMessage="1" sqref="F18311">
      <formula1>INDIRECT($E$18311)</formula1>
    </dataValidation>
    <dataValidation type="list" allowBlank="1" showErrorMessage="1" sqref="F4669">
      <formula1>INDIRECT($E$4669)</formula1>
    </dataValidation>
    <dataValidation type="list" allowBlank="1" showErrorMessage="1" sqref="F16343">
      <formula1>INDIRECT($E$16343)</formula1>
    </dataValidation>
    <dataValidation type="list" allowBlank="1" showErrorMessage="1" sqref="F4670">
      <formula1>INDIRECT($E$4670)</formula1>
    </dataValidation>
    <dataValidation type="list" allowBlank="1" showErrorMessage="1" sqref="F12494">
      <formula1>INDIRECT($E$12494)</formula1>
    </dataValidation>
    <dataValidation type="list" allowBlank="1" showErrorMessage="1" sqref="F4671">
      <formula1>INDIRECT($E$4671)</formula1>
    </dataValidation>
    <dataValidation type="list" allowBlank="1" showErrorMessage="1" sqref="F9074">
      <formula1>INDIRECT($E$9074)</formula1>
    </dataValidation>
    <dataValidation type="list" allowBlank="1" showErrorMessage="1" sqref="F4672">
      <formula1>INDIRECT($E$4672)</formula1>
    </dataValidation>
    <dataValidation type="list" allowBlank="1" showErrorMessage="1" sqref="F11070">
      <formula1>INDIRECT($E$11070)</formula1>
    </dataValidation>
    <dataValidation type="list" allowBlank="1" showErrorMessage="1" sqref="F7114">
      <formula1>INDIRECT($E$7114)</formula1>
    </dataValidation>
    <dataValidation type="list" allowBlank="1" showErrorMessage="1" sqref="F4673">
      <formula1>INDIRECT($E$4673)</formula1>
    </dataValidation>
    <dataValidation type="list" allowBlank="1" showErrorMessage="1" sqref="F8046">
      <formula1>INDIRECT($E$8046)</formula1>
    </dataValidation>
    <dataValidation type="list" allowBlank="1" showErrorMessage="1" sqref="F17990">
      <formula1>INDIRECT($E$17990)</formula1>
    </dataValidation>
    <dataValidation type="list" allowBlank="1" showErrorMessage="1" sqref="F4677">
      <formula1>INDIRECT($E$4677)</formula1>
    </dataValidation>
    <dataValidation type="list" allowBlank="1" showErrorMessage="1" sqref="F4683">
      <formula1>INDIRECT($E$4683)</formula1>
    </dataValidation>
    <dataValidation type="list" allowBlank="1" showErrorMessage="1" sqref="F12772">
      <formula1>INDIRECT($E$12772)</formula1>
    </dataValidation>
    <dataValidation type="list" allowBlank="1" showErrorMessage="1" sqref="F7951">
      <formula1>INDIRECT($E$7951)</formula1>
    </dataValidation>
    <dataValidation type="list" allowBlank="1" showErrorMessage="1" sqref="F4685">
      <formula1>INDIRECT($E$4685)</formula1>
    </dataValidation>
    <dataValidation type="list" allowBlank="1" showErrorMessage="1" sqref="F10803">
      <formula1>INDIRECT($E$10803)</formula1>
    </dataValidation>
    <dataValidation type="list" allowBlank="1" showErrorMessage="1" sqref="F17223">
      <formula1>INDIRECT($E$17223)</formula1>
    </dataValidation>
    <dataValidation type="list" allowBlank="1" showErrorMessage="1" sqref="F4686">
      <formula1>INDIRECT($E$4686)</formula1>
    </dataValidation>
    <dataValidation type="list" allowBlank="1" showErrorMessage="1" sqref="F9786">
      <formula1>INDIRECT($E$9786)</formula1>
    </dataValidation>
    <dataValidation type="list" allowBlank="1" showErrorMessage="1" sqref="F4689">
      <formula1>INDIRECT($E$4689)</formula1>
    </dataValidation>
    <dataValidation type="list" allowBlank="1" showErrorMessage="1" sqref="F6274">
      <formula1>INDIRECT($E$6274)</formula1>
    </dataValidation>
    <dataValidation type="list" allowBlank="1" showErrorMessage="1" sqref="F4693">
      <formula1>INDIRECT($E$4693)</formula1>
    </dataValidation>
    <dataValidation type="list" allowBlank="1" showErrorMessage="1" sqref="F4694">
      <formula1>INDIRECT($E$4694)</formula1>
    </dataValidation>
    <dataValidation type="list" allowBlank="1" showErrorMessage="1" sqref="F4696">
      <formula1>INDIRECT($E$4696)</formula1>
    </dataValidation>
    <dataValidation type="list" allowBlank="1" showErrorMessage="1" sqref="F7704">
      <formula1>INDIRECT($E$7704)</formula1>
    </dataValidation>
    <dataValidation type="list" allowBlank="1" showErrorMessage="1" sqref="F4698">
      <formula1>INDIRECT($E$4698)</formula1>
    </dataValidation>
    <dataValidation type="list" allowBlank="1" showErrorMessage="1" sqref="F6445">
      <formula1>INDIRECT($E$6445)</formula1>
    </dataValidation>
    <dataValidation type="list" allowBlank="1" showErrorMessage="1" sqref="F16003">
      <formula1>INDIRECT($E$16003)</formula1>
    </dataValidation>
    <dataValidation type="list" allowBlank="1" showErrorMessage="1" sqref="F9895">
      <formula1>INDIRECT($E$9895)</formula1>
    </dataValidation>
    <dataValidation type="list" allowBlank="1" showErrorMessage="1" sqref="F8124">
      <formula1>INDIRECT($E$8124)</formula1>
    </dataValidation>
    <dataValidation type="list" allowBlank="1" showErrorMessage="1" sqref="F11333">
      <formula1>INDIRECT($E$11333)</formula1>
    </dataValidation>
    <dataValidation type="list" allowBlank="1" showErrorMessage="1" sqref="F4699">
      <formula1>INDIRECT($E$4699)</formula1>
    </dataValidation>
    <dataValidation type="list" allowBlank="1" showErrorMessage="1" sqref="F4700">
      <formula1>INDIRECT($E$4700)</formula1>
    </dataValidation>
    <dataValidation type="list" allowBlank="1" showErrorMessage="1" sqref="F5157">
      <formula1>INDIRECT($E$5157)</formula1>
    </dataValidation>
    <dataValidation type="list" allowBlank="1" showErrorMessage="1" sqref="F15863">
      <formula1>INDIRECT($E$15863)</formula1>
    </dataValidation>
    <dataValidation type="list" allowBlank="1" showErrorMessage="1" sqref="F4703">
      <formula1>INDIRECT($E$4703)</formula1>
    </dataValidation>
    <dataValidation type="list" allowBlank="1" showErrorMessage="1" sqref="F9379">
      <formula1>INDIRECT($E$9379)</formula1>
    </dataValidation>
    <dataValidation type="list" allowBlank="1" showErrorMessage="1" sqref="F4704">
      <formula1>INDIRECT($E$4704)</formula1>
    </dataValidation>
    <dataValidation type="list" allowBlank="1" showErrorMessage="1" sqref="F17161">
      <formula1>INDIRECT($E$17161)</formula1>
    </dataValidation>
    <dataValidation type="list" allowBlank="1" showErrorMessage="1" sqref="F13078">
      <formula1>INDIRECT($E$13078)</formula1>
    </dataValidation>
    <dataValidation type="list" allowBlank="1" showErrorMessage="1" sqref="F4705">
      <formula1>INDIRECT($E$4705)</formula1>
    </dataValidation>
    <dataValidation type="list" allowBlank="1" showErrorMessage="1" sqref="F7946">
      <formula1>INDIRECT($E$7946)</formula1>
    </dataValidation>
    <dataValidation type="list" allowBlank="1" showErrorMessage="1" sqref="F19391">
      <formula1>INDIRECT($E$19391)</formula1>
    </dataValidation>
    <dataValidation type="list" allowBlank="1" showErrorMessage="1" sqref="F17962">
      <formula1>INDIRECT($E$17962)</formula1>
    </dataValidation>
    <dataValidation type="list" allowBlank="1" showErrorMessage="1" sqref="F13047">
      <formula1>INDIRECT($E$13047)</formula1>
    </dataValidation>
    <dataValidation type="list" allowBlank="1" showErrorMessage="1" sqref="F4706">
      <formula1>INDIRECT($E$4706)</formula1>
    </dataValidation>
    <dataValidation type="list" allowBlank="1" showErrorMessage="1" sqref="F7092">
      <formula1>INDIRECT($E$7092)</formula1>
    </dataValidation>
    <dataValidation type="list" allowBlank="1" showErrorMessage="1" sqref="F4707">
      <formula1>INDIRECT($E$4707)</formula1>
    </dataValidation>
    <dataValidation type="list" allowBlank="1" showErrorMessage="1" sqref="F4708">
      <formula1>INDIRECT($E$4708)</formula1>
    </dataValidation>
    <dataValidation type="list" allowBlank="1" showErrorMessage="1" sqref="F13130">
      <formula1>INDIRECT($E$13130)</formula1>
    </dataValidation>
    <dataValidation type="list" allowBlank="1" showErrorMessage="1" sqref="F4886">
      <formula1>INDIRECT($E$4886)</formula1>
    </dataValidation>
    <dataValidation type="list" allowBlank="1" showErrorMessage="1" sqref="F4709">
      <formula1>INDIRECT($E$4709)</formula1>
    </dataValidation>
    <dataValidation type="list" allowBlank="1" showErrorMessage="1" sqref="F5900">
      <formula1>INDIRECT($E$5900)</formula1>
    </dataValidation>
    <dataValidation type="list" allowBlank="1" showErrorMessage="1" sqref="F4712">
      <formula1>INDIRECT($E$4712)</formula1>
    </dataValidation>
    <dataValidation type="list" allowBlank="1" showErrorMessage="1" sqref="F8332">
      <formula1>INDIRECT($E$8332)</formula1>
    </dataValidation>
    <dataValidation type="list" allowBlank="1" showErrorMessage="1" sqref="F4714">
      <formula1>INDIRECT($E$4714)</formula1>
    </dataValidation>
    <dataValidation type="list" allowBlank="1" showErrorMessage="1" sqref="F8772">
      <formula1>INDIRECT($E$8772)</formula1>
    </dataValidation>
    <dataValidation type="list" allowBlank="1" showErrorMessage="1" sqref="F13895">
      <formula1>INDIRECT($E$13895)</formula1>
    </dataValidation>
    <dataValidation type="list" allowBlank="1" showErrorMessage="1" sqref="F4716">
      <formula1>INDIRECT($E$4716)</formula1>
    </dataValidation>
    <dataValidation type="list" allowBlank="1" showErrorMessage="1" sqref="F4717">
      <formula1>INDIRECT($E$4717)</formula1>
    </dataValidation>
    <dataValidation type="list" allowBlank="1" showErrorMessage="1" sqref="F9524">
      <formula1>INDIRECT($E$9524)</formula1>
    </dataValidation>
    <dataValidation type="list" allowBlank="1" showErrorMessage="1" sqref="F4876">
      <formula1>INDIRECT($E$4876)</formula1>
    </dataValidation>
    <dataValidation type="list" allowBlank="1" showErrorMessage="1" sqref="F13606">
      <formula1>INDIRECT($E$13606)</formula1>
    </dataValidation>
    <dataValidation type="list" allowBlank="1" showErrorMessage="1" sqref="F4720">
      <formula1>INDIRECT($E$4720)</formula1>
    </dataValidation>
    <dataValidation type="list" allowBlank="1" showErrorMessage="1" sqref="F11360">
      <formula1>INDIRECT($E$11360)</formula1>
    </dataValidation>
    <dataValidation type="list" allowBlank="1" showErrorMessage="1" sqref="F13747">
      <formula1>INDIRECT($E$13747)</formula1>
    </dataValidation>
    <dataValidation type="list" allowBlank="1" showErrorMessage="1" sqref="F15389">
      <formula1>INDIRECT($E$15389)</formula1>
    </dataValidation>
    <dataValidation type="list" allowBlank="1" showErrorMessage="1" sqref="F7966">
      <formula1>INDIRECT($E$7966)</formula1>
    </dataValidation>
    <dataValidation type="list" allowBlank="1" showErrorMessage="1" sqref="F4725">
      <formula1>INDIRECT($E$4725)</formula1>
    </dataValidation>
    <dataValidation type="list" allowBlank="1" showErrorMessage="1" sqref="F4728">
      <formula1>INDIRECT($E$4728)</formula1>
    </dataValidation>
    <dataValidation type="list" allowBlank="1" showErrorMessage="1" sqref="F9112">
      <formula1>INDIRECT($E$9112)</formula1>
    </dataValidation>
    <dataValidation type="list" allowBlank="1" showErrorMessage="1" sqref="F4729">
      <formula1>INDIRECT($E$4729)</formula1>
    </dataValidation>
    <dataValidation type="list" allowBlank="1" showErrorMessage="1" sqref="F12569">
      <formula1>INDIRECT($E$12569)</formula1>
    </dataValidation>
    <dataValidation type="list" allowBlank="1" showErrorMessage="1" sqref="F13841">
      <formula1>INDIRECT($E$13841)</formula1>
    </dataValidation>
    <dataValidation type="list" allowBlank="1" showErrorMessage="1" sqref="F18453">
      <formula1>INDIRECT($E$18453)</formula1>
    </dataValidation>
    <dataValidation type="list" allowBlank="1" showErrorMessage="1" sqref="F4979">
      <formula1>INDIRECT($E$4979)</formula1>
    </dataValidation>
    <dataValidation type="list" allowBlank="1" showErrorMessage="1" sqref="F4730">
      <formula1>INDIRECT($E$4730)</formula1>
    </dataValidation>
    <dataValidation type="list" allowBlank="1" showErrorMessage="1" sqref="F4731">
      <formula1>INDIRECT($E$4731)</formula1>
    </dataValidation>
    <dataValidation type="list" allowBlank="1" showErrorMessage="1" sqref="F6349">
      <formula1>INDIRECT($E$6349)</formula1>
    </dataValidation>
    <dataValidation type="list" allowBlank="1" showErrorMessage="1" sqref="F4734">
      <formula1>INDIRECT($E$4734)</formula1>
    </dataValidation>
    <dataValidation type="list" allowBlank="1" showErrorMessage="1" sqref="F11286">
      <formula1>INDIRECT($E$11286)</formula1>
    </dataValidation>
    <dataValidation type="list" allowBlank="1" showErrorMessage="1" sqref="F17339">
      <formula1>INDIRECT($E$17339)</formula1>
    </dataValidation>
    <dataValidation type="list" allowBlank="1" showErrorMessage="1" sqref="F8383">
      <formula1>INDIRECT($E$8383)</formula1>
    </dataValidation>
    <dataValidation type="list" allowBlank="1" showErrorMessage="1" sqref="F16247">
      <formula1>INDIRECT($E$16247)</formula1>
    </dataValidation>
    <dataValidation type="list" allowBlank="1" showErrorMessage="1" sqref="F16868">
      <formula1>INDIRECT($E$16868)</formula1>
    </dataValidation>
    <dataValidation type="list" allowBlank="1" showErrorMessage="1" sqref="F4735">
      <formula1>INDIRECT($E$4735)</formula1>
    </dataValidation>
    <dataValidation type="list" allowBlank="1" showErrorMessage="1" sqref="F4737">
      <formula1>INDIRECT($E$4737)</formula1>
    </dataValidation>
    <dataValidation type="list" allowBlank="1" showErrorMessage="1" sqref="F10548">
      <formula1>INDIRECT($E$10548)</formula1>
    </dataValidation>
    <dataValidation type="list" allowBlank="1" showErrorMessage="1" sqref="F10090">
      <formula1>INDIRECT($E$10090)</formula1>
    </dataValidation>
    <dataValidation type="list" allowBlank="1" showErrorMessage="1" sqref="F13553">
      <formula1>INDIRECT($E$13553)</formula1>
    </dataValidation>
    <dataValidation type="list" allowBlank="1" showErrorMessage="1" sqref="F4738">
      <formula1>INDIRECT($E$4738)</formula1>
    </dataValidation>
    <dataValidation type="list" allowBlank="1" showErrorMessage="1" sqref="F11102">
      <formula1>INDIRECT($E$11102)</formula1>
    </dataValidation>
    <dataValidation type="list" allowBlank="1" showErrorMessage="1" sqref="F4741">
      <formula1>INDIRECT($E$4741)</formula1>
    </dataValidation>
    <dataValidation type="list" allowBlank="1" showErrorMessage="1" sqref="F4743">
      <formula1>INDIRECT($E$4743)</formula1>
    </dataValidation>
    <dataValidation type="list" allowBlank="1" showErrorMessage="1" sqref="F4746">
      <formula1>INDIRECT($E$4746)</formula1>
    </dataValidation>
    <dataValidation type="list" allowBlank="1" showErrorMessage="1" sqref="F8326">
      <formula1>INDIRECT($E$8326)</formula1>
    </dataValidation>
    <dataValidation type="list" allowBlank="1" showErrorMessage="1" sqref="F4748">
      <formula1>INDIRECT($E$4748)</formula1>
    </dataValidation>
    <dataValidation type="list" allowBlank="1" showErrorMessage="1" sqref="F4751">
      <formula1>INDIRECT($E$4751)</formula1>
    </dataValidation>
    <dataValidation type="list" allowBlank="1" showErrorMessage="1" sqref="F13288">
      <formula1>INDIRECT($E$13288)</formula1>
    </dataValidation>
    <dataValidation type="list" allowBlank="1" showErrorMessage="1" sqref="F4752">
      <formula1>INDIRECT($E$4752)</formula1>
    </dataValidation>
    <dataValidation type="list" allowBlank="1" showErrorMessage="1" sqref="F4836">
      <formula1>INDIRECT($E$4836)</formula1>
    </dataValidation>
    <dataValidation type="list" allowBlank="1" showErrorMessage="1" sqref="F4753">
      <formula1>INDIRECT($E$4753)</formula1>
    </dataValidation>
    <dataValidation type="list" allowBlank="1" showErrorMessage="1" sqref="F4754">
      <formula1>INDIRECT($E$4754)</formula1>
    </dataValidation>
    <dataValidation type="list" allowBlank="1" showErrorMessage="1" sqref="F12751">
      <formula1>INDIRECT($E$12751)</formula1>
    </dataValidation>
    <dataValidation type="list" allowBlank="1" showErrorMessage="1" sqref="F5441">
      <formula1>INDIRECT($E$5441)</formula1>
    </dataValidation>
    <dataValidation type="list" allowBlank="1" showErrorMessage="1" sqref="F4755">
      <formula1>INDIRECT($E$4755)</formula1>
    </dataValidation>
    <dataValidation type="list" allowBlank="1" showErrorMessage="1" sqref="F17428">
      <formula1>INDIRECT($E$17428)</formula1>
    </dataValidation>
    <dataValidation type="list" allowBlank="1" showErrorMessage="1" sqref="F4757">
      <formula1>INDIRECT($E$4757)</formula1>
    </dataValidation>
    <dataValidation type="list" allowBlank="1" showErrorMessage="1" sqref="F4965">
      <formula1>INDIRECT($E$4965)</formula1>
    </dataValidation>
    <dataValidation type="list" allowBlank="1" showErrorMessage="1" sqref="F19513">
      <formula1>INDIRECT($E$19513)</formula1>
    </dataValidation>
    <dataValidation type="list" allowBlank="1" showErrorMessage="1" sqref="F4759">
      <formula1>INDIRECT($E$4759)</formula1>
    </dataValidation>
    <dataValidation type="list" allowBlank="1" showErrorMessage="1" sqref="F17811">
      <formula1>INDIRECT($E$17811)</formula1>
    </dataValidation>
    <dataValidation type="list" allowBlank="1" showErrorMessage="1" sqref="F17122">
      <formula1>INDIRECT($E$17122)</formula1>
    </dataValidation>
    <dataValidation type="list" allowBlank="1" showErrorMessage="1" sqref="F5979">
      <formula1>INDIRECT($E$5979)</formula1>
    </dataValidation>
    <dataValidation type="list" allowBlank="1" showErrorMessage="1" sqref="F9286">
      <formula1>INDIRECT($E$9286)</formula1>
    </dataValidation>
    <dataValidation type="list" allowBlank="1" showErrorMessage="1" sqref="F11866">
      <formula1>INDIRECT($E$11866)</formula1>
    </dataValidation>
    <dataValidation type="list" allowBlank="1" showErrorMessage="1" sqref="F4761">
      <formula1>INDIRECT($E$4761)</formula1>
    </dataValidation>
    <dataValidation type="list" allowBlank="1" showErrorMessage="1" sqref="F4764">
      <formula1>INDIRECT($E$4764)</formula1>
    </dataValidation>
    <dataValidation type="list" allowBlank="1" showErrorMessage="1" sqref="F15117">
      <formula1>INDIRECT($E$15117)</formula1>
    </dataValidation>
    <dataValidation type="list" allowBlank="1" showErrorMessage="1" sqref="F6743">
      <formula1>INDIRECT($E$6743)</formula1>
    </dataValidation>
    <dataValidation type="list" allowBlank="1" showErrorMessage="1" sqref="F4766">
      <formula1>INDIRECT($E$4766)</formula1>
    </dataValidation>
    <dataValidation type="list" allowBlank="1" showErrorMessage="1" sqref="F4767">
      <formula1>INDIRECT($E$4767)</formula1>
    </dataValidation>
    <dataValidation type="list" allowBlank="1" showErrorMessage="1" sqref="F6897">
      <formula1>INDIRECT($E$6897)</formula1>
    </dataValidation>
    <dataValidation type="list" allowBlank="1" showErrorMessage="1" sqref="F4769">
      <formula1>INDIRECT($E$4769)</formula1>
    </dataValidation>
    <dataValidation type="list" allowBlank="1" showErrorMessage="1" sqref="F19658">
      <formula1>INDIRECT($E$19658)</formula1>
    </dataValidation>
    <dataValidation type="list" allowBlank="1" showErrorMessage="1" sqref="F6902">
      <formula1>INDIRECT($E$6902)</formula1>
    </dataValidation>
    <dataValidation type="list" allowBlank="1" showErrorMessage="1" sqref="F4770">
      <formula1>INDIRECT($E$4770)</formula1>
    </dataValidation>
    <dataValidation type="list" allowBlank="1" showErrorMessage="1" sqref="F7711">
      <formula1>INDIRECT($E$7711)</formula1>
    </dataValidation>
    <dataValidation type="list" allowBlank="1" showErrorMessage="1" sqref="F10391">
      <formula1>INDIRECT($E$10391)</formula1>
    </dataValidation>
    <dataValidation type="list" allowBlank="1" showErrorMessage="1" sqref="F15471">
      <formula1>INDIRECT($E$15471)</formula1>
    </dataValidation>
    <dataValidation type="list" allowBlank="1" showErrorMessage="1" sqref="F4774">
      <formula1>INDIRECT($E$4774)</formula1>
    </dataValidation>
    <dataValidation type="list" allowBlank="1" showErrorMessage="1" sqref="F15391">
      <formula1>INDIRECT($E$15391)</formula1>
    </dataValidation>
    <dataValidation type="list" allowBlank="1" showErrorMessage="1" sqref="F4775">
      <formula1>INDIRECT($E$4775)</formula1>
    </dataValidation>
    <dataValidation type="list" allowBlank="1" showErrorMessage="1" sqref="F7106">
      <formula1>INDIRECT($E$7106)</formula1>
    </dataValidation>
    <dataValidation type="list" allowBlank="1" showErrorMessage="1" sqref="F4776">
      <formula1>INDIRECT($E$4776)</formula1>
    </dataValidation>
    <dataValidation type="list" allowBlank="1" showErrorMessage="1" sqref="F4780">
      <formula1>INDIRECT($E$4780)</formula1>
    </dataValidation>
    <dataValidation type="list" allowBlank="1" showErrorMessage="1" sqref="F13753">
      <formula1>INDIRECT($E$13753)</formula1>
    </dataValidation>
    <dataValidation type="list" allowBlank="1" showErrorMessage="1" sqref="F11603">
      <formula1>INDIRECT($E$11603)</formula1>
    </dataValidation>
    <dataValidation type="list" allowBlank="1" showErrorMessage="1" sqref="F13297">
      <formula1>INDIRECT($E$13297)</formula1>
    </dataValidation>
    <dataValidation type="list" allowBlank="1" showErrorMessage="1" sqref="F4781">
      <formula1>INDIRECT($E$4781)</formula1>
    </dataValidation>
    <dataValidation type="list" allowBlank="1" showErrorMessage="1" sqref="F5388">
      <formula1>INDIRECT($E$5388)</formula1>
    </dataValidation>
    <dataValidation type="list" allowBlank="1" showErrorMessage="1" sqref="F4782">
      <formula1>INDIRECT($E$4782)</formula1>
    </dataValidation>
    <dataValidation type="list" allowBlank="1" showErrorMessage="1" sqref="F7719">
      <formula1>INDIRECT($E$7719)</formula1>
    </dataValidation>
    <dataValidation type="list" allowBlank="1" showErrorMessage="1" sqref="F4784">
      <formula1>INDIRECT($E$4784)</formula1>
    </dataValidation>
    <dataValidation type="list" allowBlank="1" showErrorMessage="1" sqref="F7174">
      <formula1>INDIRECT($E$7174)</formula1>
    </dataValidation>
    <dataValidation type="list" allowBlank="1" showErrorMessage="1" sqref="F11954">
      <formula1>INDIRECT($E$11954)</formula1>
    </dataValidation>
    <dataValidation type="list" allowBlank="1" showErrorMessage="1" sqref="F4785">
      <formula1>INDIRECT($E$4785)</formula1>
    </dataValidation>
    <dataValidation type="list" allowBlank="1" showErrorMessage="1" sqref="F8539">
      <formula1>INDIRECT($E$8539)</formula1>
    </dataValidation>
    <dataValidation type="list" allowBlank="1" showErrorMessage="1" sqref="F8064">
      <formula1>INDIRECT($E$8064)</formula1>
    </dataValidation>
    <dataValidation type="list" allowBlank="1" showErrorMessage="1" sqref="F8219">
      <formula1>INDIRECT($E$8219)</formula1>
    </dataValidation>
    <dataValidation type="list" allowBlank="1" showErrorMessage="1" sqref="F4786">
      <formula1>INDIRECT($E$4786)</formula1>
    </dataValidation>
    <dataValidation type="list" allowBlank="1" showErrorMessage="1" sqref="F4787">
      <formula1>INDIRECT($E$4787)</formula1>
    </dataValidation>
    <dataValidation type="list" allowBlank="1" showErrorMessage="1" sqref="F19447">
      <formula1>INDIRECT($E$19447)</formula1>
    </dataValidation>
    <dataValidation type="list" allowBlank="1" showErrorMessage="1" sqref="F6849">
      <formula1>INDIRECT($E$6849)</formula1>
    </dataValidation>
    <dataValidation type="list" allowBlank="1" showErrorMessage="1" sqref="F18636">
      <formula1>INDIRECT($E$18636)</formula1>
    </dataValidation>
    <dataValidation type="list" allowBlank="1" showErrorMessage="1" sqref="F4788">
      <formula1>INDIRECT($E$4788)</formula1>
    </dataValidation>
    <dataValidation type="list" allowBlank="1" showErrorMessage="1" sqref="F18252">
      <formula1>INDIRECT($E$18252)</formula1>
    </dataValidation>
    <dataValidation type="list" allowBlank="1" showErrorMessage="1" sqref="F4791">
      <formula1>INDIRECT($E$4791)</formula1>
    </dataValidation>
    <dataValidation type="list" allowBlank="1" showErrorMessage="1" sqref="F17358">
      <formula1>INDIRECT($E$17358)</formula1>
    </dataValidation>
    <dataValidation type="list" allowBlank="1" showErrorMessage="1" sqref="F4793">
      <formula1>INDIRECT($E$4793)</formula1>
    </dataValidation>
    <dataValidation type="list" allowBlank="1" showErrorMessage="1" sqref="F14166">
      <formula1>INDIRECT($E$14166)</formula1>
    </dataValidation>
    <dataValidation type="list" allowBlank="1" showErrorMessage="1" sqref="F5055">
      <formula1>INDIRECT($E$5055)</formula1>
    </dataValidation>
    <dataValidation type="list" allowBlank="1" showErrorMessage="1" sqref="F4794">
      <formula1>INDIRECT($E$4794)</formula1>
    </dataValidation>
    <dataValidation type="list" allowBlank="1" showErrorMessage="1" sqref="F6940">
      <formula1>INDIRECT($E$6940)</formula1>
    </dataValidation>
    <dataValidation type="list" allowBlank="1" showErrorMessage="1" sqref="F4796">
      <formula1>INDIRECT($E$4796)</formula1>
    </dataValidation>
    <dataValidation type="list" allowBlank="1" showErrorMessage="1" sqref="F4798">
      <formula1>INDIRECT($E$4798)</formula1>
    </dataValidation>
    <dataValidation type="list" allowBlank="1" showErrorMessage="1" sqref="F8689">
      <formula1>INDIRECT($E$8689)</formula1>
    </dataValidation>
    <dataValidation type="list" allowBlank="1" showErrorMessage="1" sqref="F19183">
      <formula1>INDIRECT($E$19183)</formula1>
    </dataValidation>
    <dataValidation type="list" allowBlank="1" showErrorMessage="1" sqref="F4799">
      <formula1>INDIRECT($E$4799)</formula1>
    </dataValidation>
    <dataValidation type="list" allowBlank="1" showErrorMessage="1" sqref="F4803">
      <formula1>INDIRECT($E$4803)</formula1>
    </dataValidation>
    <dataValidation type="list" allowBlank="1" showErrorMessage="1" sqref="F8783">
      <formula1>INDIRECT($E$8783)</formula1>
    </dataValidation>
    <dataValidation type="list" allowBlank="1" showErrorMessage="1" sqref="F11915">
      <formula1>INDIRECT($E$11915)</formula1>
    </dataValidation>
    <dataValidation type="list" allowBlank="1" showErrorMessage="1" sqref="F4804">
      <formula1>INDIRECT($E$4804)</formula1>
    </dataValidation>
    <dataValidation type="list" allowBlank="1" showErrorMessage="1" sqref="F15773">
      <formula1>INDIRECT($E$15773)</formula1>
    </dataValidation>
    <dataValidation type="list" allowBlank="1" showErrorMessage="1" sqref="F19213">
      <formula1>INDIRECT($E$19213)</formula1>
    </dataValidation>
    <dataValidation type="list" allowBlank="1" showErrorMessage="1" sqref="F4806">
      <formula1>INDIRECT($E$4806)</formula1>
    </dataValidation>
    <dataValidation type="list" allowBlank="1" showErrorMessage="1" sqref="F15398">
      <formula1>INDIRECT($E$15398)</formula1>
    </dataValidation>
    <dataValidation type="list" allowBlank="1" showErrorMessage="1" sqref="F4808">
      <formula1>INDIRECT($E$4808)</formula1>
    </dataValidation>
    <dataValidation type="list" allowBlank="1" showErrorMessage="1" sqref="F11793">
      <formula1>INDIRECT($E$11793)</formula1>
    </dataValidation>
    <dataValidation type="list" allowBlank="1" showErrorMessage="1" sqref="F17249">
      <formula1>INDIRECT($E$17249)</formula1>
    </dataValidation>
    <dataValidation type="list" allowBlank="1" showErrorMessage="1" sqref="F4809">
      <formula1>INDIRECT($E$4809)</formula1>
    </dataValidation>
    <dataValidation type="list" allowBlank="1" showErrorMessage="1" sqref="F14228">
      <formula1>INDIRECT($E$14228)</formula1>
    </dataValidation>
    <dataValidation type="list" allowBlank="1" showErrorMessage="1" sqref="F4811">
      <formula1>INDIRECT($E$4811)</formula1>
    </dataValidation>
    <dataValidation type="list" allowBlank="1" showErrorMessage="1" sqref="F4812">
      <formula1>INDIRECT($E$4812)</formula1>
    </dataValidation>
    <dataValidation type="list" allowBlank="1" showErrorMessage="1" sqref="F7857">
      <formula1>INDIRECT($E$7857)</formula1>
    </dataValidation>
    <dataValidation type="list" allowBlank="1" showErrorMessage="1" sqref="F5891">
      <formula1>INDIRECT($E$5891)</formula1>
    </dataValidation>
    <dataValidation type="list" allowBlank="1" showErrorMessage="1" sqref="F16863">
      <formula1>INDIRECT($E$16863)</formula1>
    </dataValidation>
    <dataValidation type="list" allowBlank="1" showErrorMessage="1" sqref="F4815">
      <formula1>INDIRECT($E$4815)</formula1>
    </dataValidation>
    <dataValidation type="list" allowBlank="1" showErrorMessage="1" sqref="F4817">
      <formula1>INDIRECT($E$4817)</formula1>
    </dataValidation>
    <dataValidation type="list" allowBlank="1" showErrorMessage="1" sqref="F10589">
      <formula1>INDIRECT($E$10589)</formula1>
    </dataValidation>
    <dataValidation type="list" allowBlank="1" showErrorMessage="1" sqref="F12110">
      <formula1>INDIRECT($E$12110)</formula1>
    </dataValidation>
    <dataValidation type="list" allowBlank="1" showErrorMessage="1" sqref="F14889">
      <formula1>INDIRECT($E$14889)</formula1>
    </dataValidation>
    <dataValidation type="list" allowBlank="1" showErrorMessage="1" sqref="F4821">
      <formula1>INDIRECT($E$4821)</formula1>
    </dataValidation>
    <dataValidation type="list" allowBlank="1" showErrorMessage="1" sqref="F4822">
      <formula1>INDIRECT($E$4822)</formula1>
    </dataValidation>
    <dataValidation type="list" allowBlank="1" showErrorMessage="1" sqref="F14898">
      <formula1>INDIRECT($E$14898)</formula1>
    </dataValidation>
    <dataValidation type="list" allowBlank="1" showErrorMessage="1" sqref="F4825">
      <formula1>INDIRECT($E$4825)</formula1>
    </dataValidation>
    <dataValidation type="list" allowBlank="1" showErrorMessage="1" sqref="F14636">
      <formula1>INDIRECT($E$14636)</formula1>
    </dataValidation>
    <dataValidation type="list" allowBlank="1" showErrorMessage="1" sqref="F4826">
      <formula1>INDIRECT($E$4826)</formula1>
    </dataValidation>
    <dataValidation type="list" allowBlank="1" showErrorMessage="1" sqref="F7167">
      <formula1>INDIRECT($E$7167)</formula1>
    </dataValidation>
    <dataValidation type="list" allowBlank="1" showErrorMessage="1" sqref="F4827">
      <formula1>INDIRECT($E$4827)</formula1>
    </dataValidation>
    <dataValidation type="list" allowBlank="1" showErrorMessage="1" sqref="F4830">
      <formula1>INDIRECT($E$4830)</formula1>
    </dataValidation>
    <dataValidation type="list" allowBlank="1" showErrorMessage="1" sqref="F4835">
      <formula1>INDIRECT($E$4835)</formula1>
    </dataValidation>
    <dataValidation type="list" allowBlank="1" showErrorMessage="1" sqref="F4837">
      <formula1>INDIRECT($E$4837)</formula1>
    </dataValidation>
    <dataValidation type="list" allowBlank="1" showErrorMessage="1" sqref="F18755">
      <formula1>INDIRECT($E$18755)</formula1>
    </dataValidation>
    <dataValidation type="list" allowBlank="1" showErrorMessage="1" sqref="F4838">
      <formula1>INDIRECT($E$4838)</formula1>
    </dataValidation>
    <dataValidation type="list" allowBlank="1" showErrorMessage="1" sqref="F8612">
      <formula1>INDIRECT($E$8612)</formula1>
    </dataValidation>
    <dataValidation type="list" allowBlank="1" showErrorMessage="1" sqref="F5037">
      <formula1>INDIRECT($E$5037)</formula1>
    </dataValidation>
    <dataValidation type="list" allowBlank="1" showErrorMessage="1" sqref="F11508">
      <formula1>INDIRECT($E$11508)</formula1>
    </dataValidation>
    <dataValidation type="list" allowBlank="1" showErrorMessage="1" sqref="F17484">
      <formula1>INDIRECT($E$17484)</formula1>
    </dataValidation>
    <dataValidation type="list" allowBlank="1" showErrorMessage="1" sqref="F4839">
      <formula1>INDIRECT($E$4839)</formula1>
    </dataValidation>
    <dataValidation type="list" allowBlank="1" showErrorMessage="1" sqref="F5176">
      <formula1>INDIRECT($E$5176)</formula1>
    </dataValidation>
    <dataValidation type="list" allowBlank="1" showErrorMessage="1" sqref="F11413">
      <formula1>INDIRECT($E$11413)</formula1>
    </dataValidation>
    <dataValidation type="list" allowBlank="1" showErrorMessage="1" sqref="F11688">
      <formula1>INDIRECT($E$11688)</formula1>
    </dataValidation>
    <dataValidation type="list" allowBlank="1" showErrorMessage="1" sqref="F4843">
      <formula1>INDIRECT($E$4843)</formula1>
    </dataValidation>
    <dataValidation type="list" allowBlank="1" showErrorMessage="1" sqref="F4846">
      <formula1>INDIRECT($E$4846)</formula1>
    </dataValidation>
    <dataValidation type="list" allowBlank="1" showErrorMessage="1" sqref="F9747">
      <formula1>INDIRECT($E$9747)</formula1>
    </dataValidation>
    <dataValidation type="list" allowBlank="1" showErrorMessage="1" sqref="F4847">
      <formula1>INDIRECT($E$4847)</formula1>
    </dataValidation>
    <dataValidation type="list" allowBlank="1" showErrorMessage="1" sqref="F4848">
      <formula1>INDIRECT($E$4848)</formula1>
    </dataValidation>
    <dataValidation type="list" allowBlank="1" showErrorMessage="1" sqref="F5853">
      <formula1>INDIRECT($E$5853)</formula1>
    </dataValidation>
    <dataValidation type="list" allowBlank="1" showErrorMessage="1" sqref="F11092">
      <formula1>INDIRECT($E$11092)</formula1>
    </dataValidation>
    <dataValidation type="list" allowBlank="1" showErrorMessage="1" sqref="F12895">
      <formula1>INDIRECT($E$12895)</formula1>
    </dataValidation>
    <dataValidation type="list" allowBlank="1" showErrorMessage="1" sqref="F17832">
      <formula1>INDIRECT($E$17832)</formula1>
    </dataValidation>
    <dataValidation type="list" allowBlank="1" showErrorMessage="1" sqref="F4849">
      <formula1>INDIRECT($E$4849)</formula1>
    </dataValidation>
    <dataValidation type="list" allowBlank="1" showErrorMessage="1" sqref="F6159">
      <formula1>INDIRECT($E$6159)</formula1>
    </dataValidation>
    <dataValidation type="list" allowBlank="1" showErrorMessage="1" sqref="F4850">
      <formula1>INDIRECT($E$4850)</formula1>
    </dataValidation>
    <dataValidation type="list" allowBlank="1" showErrorMessage="1" sqref="F12497">
      <formula1>INDIRECT($E$12497)</formula1>
    </dataValidation>
    <dataValidation type="list" allowBlank="1" showErrorMessage="1" sqref="F4852">
      <formula1>INDIRECT($E$4852)</formula1>
    </dataValidation>
    <dataValidation type="list" allowBlank="1" showErrorMessage="1" sqref="F19251">
      <formula1>INDIRECT($E$19251)</formula1>
    </dataValidation>
    <dataValidation type="list" allowBlank="1" showErrorMessage="1" sqref="F6267">
      <formula1>INDIRECT($E$6267)</formula1>
    </dataValidation>
    <dataValidation type="list" allowBlank="1" showErrorMessage="1" sqref="F6490">
      <formula1>INDIRECT($E$6490)</formula1>
    </dataValidation>
    <dataValidation type="list" allowBlank="1" showErrorMessage="1" sqref="F11560">
      <formula1>INDIRECT($E$11560)</formula1>
    </dataValidation>
    <dataValidation type="list" allowBlank="1" showErrorMessage="1" sqref="F7228">
      <formula1>INDIRECT($E$7228)</formula1>
    </dataValidation>
    <dataValidation type="list" allowBlank="1" showErrorMessage="1" sqref="F4854">
      <formula1>INDIRECT($E$4854)</formula1>
    </dataValidation>
    <dataValidation type="list" allowBlank="1" showErrorMessage="1" sqref="F13741">
      <formula1>INDIRECT($E$13741)</formula1>
    </dataValidation>
    <dataValidation type="list" allowBlank="1" showErrorMessage="1" sqref="F4856">
      <formula1>INDIRECT($E$4856)</formula1>
    </dataValidation>
    <dataValidation type="list" allowBlank="1" showErrorMessage="1" sqref="F4857">
      <formula1>INDIRECT($E$4857)</formula1>
    </dataValidation>
    <dataValidation type="list" allowBlank="1" showErrorMessage="1" sqref="F6126">
      <formula1>INDIRECT($E$6126)</formula1>
    </dataValidation>
    <dataValidation type="list" allowBlank="1" showErrorMessage="1" sqref="F4858">
      <formula1>INDIRECT($E$4858)</formula1>
    </dataValidation>
    <dataValidation type="list" allowBlank="1" showErrorMessage="1" sqref="F16358">
      <formula1>INDIRECT($E$16358)</formula1>
    </dataValidation>
    <dataValidation type="list" allowBlank="1" showErrorMessage="1" sqref="F4859">
      <formula1>INDIRECT($E$4859)</formula1>
    </dataValidation>
    <dataValidation type="list" allowBlank="1" showErrorMessage="1" sqref="F16290">
      <formula1>INDIRECT($E$16290)</formula1>
    </dataValidation>
    <dataValidation type="list" allowBlank="1" showErrorMessage="1" sqref="F4864">
      <formula1>INDIRECT($E$4864)</formula1>
    </dataValidation>
    <dataValidation type="list" allowBlank="1" showErrorMessage="1" sqref="F5830">
      <formula1>INDIRECT($E$5830)</formula1>
    </dataValidation>
    <dataValidation type="list" allowBlank="1" showErrorMessage="1" sqref="F19980">
      <formula1>INDIRECT($E$19980)</formula1>
    </dataValidation>
    <dataValidation type="list" allowBlank="1" showErrorMessage="1" sqref="F11947">
      <formula1>INDIRECT($E$11947)</formula1>
    </dataValidation>
    <dataValidation type="list" allowBlank="1" showErrorMessage="1" sqref="F4868">
      <formula1>INDIRECT($E$4868)</formula1>
    </dataValidation>
    <dataValidation type="list" allowBlank="1" showErrorMessage="1" sqref="F4869">
      <formula1>INDIRECT($E$4869)</formula1>
    </dataValidation>
    <dataValidation type="list" allowBlank="1" showErrorMessage="1" sqref="F5030">
      <formula1>INDIRECT($E$5030)</formula1>
    </dataValidation>
    <dataValidation type="list" allowBlank="1" showErrorMessage="1" sqref="F4870">
      <formula1>INDIRECT($E$4870)</formula1>
    </dataValidation>
    <dataValidation type="list" allowBlank="1" showErrorMessage="1" sqref="F16683">
      <formula1>INDIRECT($E$16683)</formula1>
    </dataValidation>
    <dataValidation type="list" allowBlank="1" showErrorMessage="1" sqref="F4871">
      <formula1>INDIRECT($E$4871)</formula1>
    </dataValidation>
    <dataValidation type="list" allowBlank="1" showErrorMessage="1" sqref="F10020">
      <formula1>INDIRECT($E$10020)</formula1>
    </dataValidation>
    <dataValidation type="list" allowBlank="1" showErrorMessage="1" sqref="F17111">
      <formula1>INDIRECT($E$17111)</formula1>
    </dataValidation>
    <dataValidation type="list" allowBlank="1" showErrorMessage="1" sqref="F4873">
      <formula1>INDIRECT($E$4873)</formula1>
    </dataValidation>
    <dataValidation type="list" allowBlank="1" showErrorMessage="1" sqref="F15536">
      <formula1>INDIRECT($E$15536)</formula1>
    </dataValidation>
    <dataValidation type="list" allowBlank="1" showErrorMessage="1" sqref="F8150">
      <formula1>INDIRECT($E$8150)</formula1>
    </dataValidation>
    <dataValidation type="list" allowBlank="1" showErrorMessage="1" sqref="F4875">
      <formula1>INDIRECT($E$4875)</formula1>
    </dataValidation>
    <dataValidation type="list" allowBlank="1" showErrorMessage="1" sqref="F4877">
      <formula1>INDIRECT($E$4877)</formula1>
    </dataValidation>
    <dataValidation type="list" allowBlank="1" showErrorMessage="1" sqref="F4883">
      <formula1>INDIRECT($E$4883)</formula1>
    </dataValidation>
    <dataValidation type="list" allowBlank="1" showErrorMessage="1" sqref="F4884">
      <formula1>INDIRECT($E$4884)</formula1>
    </dataValidation>
    <dataValidation type="list" allowBlank="1" showErrorMessage="1" sqref="F8417">
      <formula1>INDIRECT($E$8417)</formula1>
    </dataValidation>
    <dataValidation type="list" allowBlank="1" showErrorMessage="1" sqref="F4885">
      <formula1>INDIRECT($E$4885)</formula1>
    </dataValidation>
    <dataValidation type="list" allowBlank="1" showErrorMessage="1" sqref="F8782">
      <formula1>INDIRECT($E$8782)</formula1>
    </dataValidation>
    <dataValidation type="list" allowBlank="1" showErrorMessage="1" sqref="F4888">
      <formula1>INDIRECT($E$4888)</formula1>
    </dataValidation>
    <dataValidation type="list" allowBlank="1" showErrorMessage="1" sqref="F4890">
      <formula1>INDIRECT($E$4890)</formula1>
    </dataValidation>
    <dataValidation type="list" allowBlank="1" showErrorMessage="1" sqref="F4891">
      <formula1>INDIRECT($E$4891)</formula1>
    </dataValidation>
    <dataValidation type="list" allowBlank="1" showErrorMessage="1" sqref="F14536">
      <formula1>INDIRECT($E$14536)</formula1>
    </dataValidation>
    <dataValidation type="list" allowBlank="1" showErrorMessage="1" sqref="F4892">
      <formula1>INDIRECT($E$4892)</formula1>
    </dataValidation>
    <dataValidation type="list" allowBlank="1" showErrorMessage="1" sqref="F16380">
      <formula1>INDIRECT($E$16380)</formula1>
    </dataValidation>
    <dataValidation type="list" allowBlank="1" showErrorMessage="1" sqref="F4912">
      <formula1>INDIRECT($E$4912)</formula1>
    </dataValidation>
    <dataValidation type="list" allowBlank="1" showErrorMessage="1" sqref="F17554">
      <formula1>INDIRECT($E$17554)</formula1>
    </dataValidation>
    <dataValidation type="list" allowBlank="1" showErrorMessage="1" sqref="F4893">
      <formula1>INDIRECT($E$4893)</formula1>
    </dataValidation>
    <dataValidation type="list" allowBlank="1" showErrorMessage="1" sqref="F9808">
      <formula1>INDIRECT($E$9808)</formula1>
    </dataValidation>
    <dataValidation type="list" allowBlank="1" showErrorMessage="1" sqref="F4894">
      <formula1>INDIRECT($E$4894)</formula1>
    </dataValidation>
    <dataValidation type="list" allowBlank="1" showErrorMessage="1" sqref="F4895">
      <formula1>INDIRECT($E$4895)</formula1>
    </dataValidation>
    <dataValidation type="list" allowBlank="1" showErrorMessage="1" sqref="F4896">
      <formula1>INDIRECT($E$4896)</formula1>
    </dataValidation>
    <dataValidation type="list" allowBlank="1" showErrorMessage="1" sqref="F6845">
      <formula1>INDIRECT($E$6845)</formula1>
    </dataValidation>
    <dataValidation type="list" allowBlank="1" showErrorMessage="1" sqref="F4897">
      <formula1>INDIRECT($E$4897)</formula1>
    </dataValidation>
    <dataValidation type="list" allowBlank="1" showErrorMessage="1" sqref="F17543">
      <formula1>INDIRECT($E$17543)</formula1>
    </dataValidation>
    <dataValidation type="list" allowBlank="1" showErrorMessage="1" sqref="F16289">
      <formula1>INDIRECT($E$16289)</formula1>
    </dataValidation>
    <dataValidation type="list" allowBlank="1" showErrorMessage="1" sqref="F4898">
      <formula1>INDIRECT($E$4898)</formula1>
    </dataValidation>
    <dataValidation type="list" allowBlank="1" showErrorMessage="1" sqref="F11427">
      <formula1>INDIRECT($E$11427)</formula1>
    </dataValidation>
    <dataValidation type="list" allowBlank="1" showErrorMessage="1" sqref="F4899">
      <formula1>INDIRECT($E$4899)</formula1>
    </dataValidation>
    <dataValidation type="list" allowBlank="1" showErrorMessage="1" sqref="F9759">
      <formula1>INDIRECT($E$9759)</formula1>
    </dataValidation>
    <dataValidation type="list" allowBlank="1" showErrorMessage="1" sqref="F5015">
      <formula1>INDIRECT($E$5015)</formula1>
    </dataValidation>
    <dataValidation type="list" allowBlank="1" showErrorMessage="1" sqref="F4900">
      <formula1>INDIRECT($E$4900)</formula1>
    </dataValidation>
    <dataValidation type="list" allowBlank="1" showErrorMessage="1" sqref="F18634">
      <formula1>INDIRECT($E$18634)</formula1>
    </dataValidation>
    <dataValidation type="list" allowBlank="1" showErrorMessage="1" sqref="F10833">
      <formula1>INDIRECT($E$10833)</formula1>
    </dataValidation>
    <dataValidation type="list" allowBlank="1" showErrorMessage="1" sqref="F4901">
      <formula1>INDIRECT($E$4901)</formula1>
    </dataValidation>
    <dataValidation type="list" allowBlank="1" showErrorMessage="1" sqref="F6984">
      <formula1>INDIRECT($E$6984)</formula1>
    </dataValidation>
    <dataValidation type="list" allowBlank="1" showErrorMessage="1" sqref="F4902">
      <formula1>INDIRECT($E$4902)</formula1>
    </dataValidation>
    <dataValidation type="list" allowBlank="1" showErrorMessage="1" sqref="F4903">
      <formula1>INDIRECT($E$4903)</formula1>
    </dataValidation>
    <dataValidation type="list" allowBlank="1" showErrorMessage="1" sqref="F19084">
      <formula1>INDIRECT($E$19084)</formula1>
    </dataValidation>
    <dataValidation type="list" allowBlank="1" showErrorMessage="1" sqref="F4904">
      <formula1>INDIRECT($E$4904)</formula1>
    </dataValidation>
    <dataValidation type="list" allowBlank="1" showErrorMessage="1" sqref="F4906">
      <formula1>INDIRECT($E$4906)</formula1>
    </dataValidation>
    <dataValidation type="list" allowBlank="1" showErrorMessage="1" sqref="F6272">
      <formula1>INDIRECT($E$6272)</formula1>
    </dataValidation>
    <dataValidation type="list" allowBlank="1" showErrorMessage="1" sqref="F8145">
      <formula1>INDIRECT($E$8145)</formula1>
    </dataValidation>
    <dataValidation type="list" allowBlank="1" showErrorMessage="1" sqref="F4907">
      <formula1>INDIRECT($E$4907)</formula1>
    </dataValidation>
    <dataValidation type="list" allowBlank="1" showErrorMessage="1" sqref="F6526">
      <formula1>INDIRECT($E$6526)</formula1>
    </dataValidation>
    <dataValidation type="list" allowBlank="1" showErrorMessage="1" sqref="F6161">
      <formula1>INDIRECT($E$6161)</formula1>
    </dataValidation>
    <dataValidation type="list" allowBlank="1" showErrorMessage="1" sqref="F5118">
      <formula1>INDIRECT($E$5118)</formula1>
    </dataValidation>
    <dataValidation type="list" allowBlank="1" showErrorMessage="1" sqref="F4908">
      <formula1>INDIRECT($E$4908)</formula1>
    </dataValidation>
    <dataValidation type="list" allowBlank="1" showErrorMessage="1" sqref="F5527">
      <formula1>INDIRECT($E$5527)</formula1>
    </dataValidation>
    <dataValidation type="list" allowBlank="1" showErrorMessage="1" sqref="F4909">
      <formula1>INDIRECT($E$4909)</formula1>
    </dataValidation>
    <dataValidation type="list" allowBlank="1" showErrorMessage="1" sqref="F7819">
      <formula1>INDIRECT($E$7819)</formula1>
    </dataValidation>
    <dataValidation type="list" allowBlank="1" showErrorMessage="1" sqref="F7649">
      <formula1>INDIRECT($E$7649)</formula1>
    </dataValidation>
    <dataValidation type="list" allowBlank="1" showErrorMessage="1" sqref="F4911">
      <formula1>INDIRECT($E$4911)</formula1>
    </dataValidation>
    <dataValidation type="list" allowBlank="1" showErrorMessage="1" sqref="F4913">
      <formula1>INDIRECT($E$4913)</formula1>
    </dataValidation>
    <dataValidation type="list" allowBlank="1" showErrorMessage="1" sqref="F15947">
      <formula1>INDIRECT($E$15947)</formula1>
    </dataValidation>
    <dataValidation type="list" allowBlank="1" showErrorMessage="1" sqref="F5868">
      <formula1>INDIRECT($E$5868)</formula1>
    </dataValidation>
    <dataValidation type="list" allowBlank="1" showErrorMessage="1" sqref="F4914">
      <formula1>INDIRECT($E$4914)</formula1>
    </dataValidation>
    <dataValidation type="list" allowBlank="1" showErrorMessage="1" sqref="F4916">
      <formula1>INDIRECT($E$4916)</formula1>
    </dataValidation>
    <dataValidation type="list" allowBlank="1" showErrorMessage="1" sqref="F12248">
      <formula1>INDIRECT($E$12248)</formula1>
    </dataValidation>
    <dataValidation type="list" allowBlank="1" showErrorMessage="1" sqref="F4917">
      <formula1>INDIRECT($E$4917)</formula1>
    </dataValidation>
    <dataValidation type="list" allowBlank="1" showErrorMessage="1" sqref="F4919">
      <formula1>INDIRECT($E$4919)</formula1>
    </dataValidation>
    <dataValidation type="list" allowBlank="1" showErrorMessage="1" sqref="F11779">
      <formula1>INDIRECT($E$11779)</formula1>
    </dataValidation>
    <dataValidation type="list" allowBlank="1" showErrorMessage="1" sqref="F13969">
      <formula1>INDIRECT($E$13969)</formula1>
    </dataValidation>
    <dataValidation type="list" allowBlank="1" showErrorMessage="1" sqref="F4920">
      <formula1>INDIRECT($E$4920)</formula1>
    </dataValidation>
    <dataValidation type="list" allowBlank="1" showErrorMessage="1" sqref="F9552">
      <formula1>INDIRECT($E$9552)</formula1>
    </dataValidation>
    <dataValidation type="list" allowBlank="1" showErrorMessage="1" sqref="F13495">
      <formula1>INDIRECT($E$13495)</formula1>
    </dataValidation>
    <dataValidation type="list" allowBlank="1" showErrorMessage="1" sqref="F4921">
      <formula1>INDIRECT($E$4921)</formula1>
    </dataValidation>
    <dataValidation type="list" allowBlank="1" showErrorMessage="1" sqref="F4922">
      <formula1>INDIRECT($E$4922)</formula1>
    </dataValidation>
    <dataValidation type="list" allowBlank="1" showErrorMessage="1" sqref="F4923">
      <formula1>INDIRECT($E$4923)</formula1>
    </dataValidation>
    <dataValidation type="list" allowBlank="1" showErrorMessage="1" sqref="F4925">
      <formula1>INDIRECT($E$4925)</formula1>
    </dataValidation>
    <dataValidation type="list" allowBlank="1" showErrorMessage="1" sqref="F6416">
      <formula1>INDIRECT($E$6416)</formula1>
    </dataValidation>
    <dataValidation type="list" allowBlank="1" showErrorMessage="1" sqref="F4926">
      <formula1>INDIRECT($E$4926)</formula1>
    </dataValidation>
    <dataValidation type="list" allowBlank="1" showErrorMessage="1" sqref="F6635">
      <formula1>INDIRECT($E$6635)</formula1>
    </dataValidation>
    <dataValidation type="list" allowBlank="1" showErrorMessage="1" sqref="F6208">
      <formula1>INDIRECT($E$6208)</formula1>
    </dataValidation>
    <dataValidation type="list" allowBlank="1" showErrorMessage="1" sqref="F4928">
      <formula1>INDIRECT($E$4928)</formula1>
    </dataValidation>
    <dataValidation type="list" allowBlank="1" showErrorMessage="1" sqref="F4929">
      <formula1>INDIRECT($E$4929)</formula1>
    </dataValidation>
    <dataValidation type="list" allowBlank="1" showErrorMessage="1" sqref="F15460">
      <formula1>INDIRECT($E$15460)</formula1>
    </dataValidation>
    <dataValidation type="list" allowBlank="1" showErrorMessage="1" sqref="F4930">
      <formula1>INDIRECT($E$4930)</formula1>
    </dataValidation>
    <dataValidation type="list" allowBlank="1" showErrorMessage="1" sqref="F14070">
      <formula1>INDIRECT($E$14070)</formula1>
    </dataValidation>
    <dataValidation type="list" allowBlank="1" showErrorMessage="1" sqref="F6270">
      <formula1>INDIRECT($E$6270)</formula1>
    </dataValidation>
    <dataValidation type="list" allowBlank="1" showErrorMessage="1" sqref="F5802">
      <formula1>INDIRECT($E$5802)</formula1>
    </dataValidation>
    <dataValidation type="list" allowBlank="1" showErrorMessage="1" sqref="F4933">
      <formula1>INDIRECT($E$4933)</formula1>
    </dataValidation>
    <dataValidation type="list" allowBlank="1" showErrorMessage="1" sqref="F5227">
      <formula1>INDIRECT($E$5227)</formula1>
    </dataValidation>
    <dataValidation type="list" allowBlank="1" showErrorMessage="1" sqref="F18044">
      <formula1>INDIRECT($E$18044)</formula1>
    </dataValidation>
    <dataValidation type="list" allowBlank="1" showErrorMessage="1" sqref="F4934">
      <formula1>INDIRECT($E$4934)</formula1>
    </dataValidation>
    <dataValidation type="list" allowBlank="1" showErrorMessage="1" sqref="F4935">
      <formula1>INDIRECT($E$4935)</formula1>
    </dataValidation>
    <dataValidation type="list" allowBlank="1" showErrorMessage="1" sqref="F8004">
      <formula1>INDIRECT($E$8004)</formula1>
    </dataValidation>
    <dataValidation type="list" allowBlank="1" showErrorMessage="1" sqref="F6779">
      <formula1>INDIRECT($E$6779)</formula1>
    </dataValidation>
    <dataValidation type="list" allowBlank="1" showErrorMessage="1" sqref="F14734">
      <formula1>INDIRECT($E$14734)</formula1>
    </dataValidation>
    <dataValidation type="list" allowBlank="1" showErrorMessage="1" sqref="F11054">
      <formula1>INDIRECT($E$11054)</formula1>
    </dataValidation>
    <dataValidation type="list" allowBlank="1" showErrorMessage="1" sqref="F4936">
      <formula1>INDIRECT($E$4936)</formula1>
    </dataValidation>
    <dataValidation type="list" allowBlank="1" showErrorMessage="1" sqref="F16255">
      <formula1>INDIRECT($E$16255)</formula1>
    </dataValidation>
    <dataValidation type="list" allowBlank="1" showErrorMessage="1" sqref="F4937">
      <formula1>INDIRECT($E$4937)</formula1>
    </dataValidation>
    <dataValidation type="list" allowBlank="1" showErrorMessage="1" sqref="F8559">
      <formula1>INDIRECT($E$8559)</formula1>
    </dataValidation>
    <dataValidation type="list" allowBlank="1" showErrorMessage="1" sqref="F4939">
      <formula1>INDIRECT($E$4939)</formula1>
    </dataValidation>
    <dataValidation type="list" allowBlank="1" showErrorMessage="1" sqref="F18290">
      <formula1>INDIRECT($E$18290)</formula1>
    </dataValidation>
    <dataValidation type="list" allowBlank="1" showErrorMessage="1" sqref="F4940">
      <formula1>INDIRECT($E$4940)</formula1>
    </dataValidation>
    <dataValidation type="list" allowBlank="1" showErrorMessage="1" sqref="F4941">
      <formula1>INDIRECT($E$4941)</formula1>
    </dataValidation>
    <dataValidation type="list" allowBlank="1" showErrorMessage="1" sqref="F18575">
      <formula1>INDIRECT($E$18575)</formula1>
    </dataValidation>
    <dataValidation type="list" allowBlank="1" showErrorMessage="1" sqref="F4943">
      <formula1>INDIRECT($E$4943)</formula1>
    </dataValidation>
    <dataValidation type="list" allowBlank="1" showErrorMessage="1" sqref="F4944">
      <formula1>INDIRECT($E$4944)</formula1>
    </dataValidation>
    <dataValidation type="list" allowBlank="1" showErrorMessage="1" sqref="F15907">
      <formula1>INDIRECT($E$15907)</formula1>
    </dataValidation>
    <dataValidation type="list" allowBlank="1" showErrorMessage="1" sqref="F13325">
      <formula1>INDIRECT($E$13325)</formula1>
    </dataValidation>
    <dataValidation type="list" allowBlank="1" showErrorMessage="1" sqref="F4945">
      <formula1>INDIRECT($E$4945)</formula1>
    </dataValidation>
    <dataValidation type="list" allowBlank="1" showErrorMessage="1" sqref="F4946">
      <formula1>INDIRECT($E$4946)</formula1>
    </dataValidation>
    <dataValidation type="list" allowBlank="1" showErrorMessage="1" sqref="F4948">
      <formula1>INDIRECT($E$4948)</formula1>
    </dataValidation>
    <dataValidation type="list" allowBlank="1" showErrorMessage="1" sqref="F13153">
      <formula1>INDIRECT($E$13153)</formula1>
    </dataValidation>
    <dataValidation type="list" allowBlank="1" showErrorMessage="1" sqref="F4949">
      <formula1>INDIRECT($E$4949)</formula1>
    </dataValidation>
    <dataValidation type="list" allowBlank="1" showErrorMessage="1" sqref="F6010">
      <formula1>INDIRECT($E$6010)</formula1>
    </dataValidation>
    <dataValidation type="list" allowBlank="1" showErrorMessage="1" sqref="F4950">
      <formula1>INDIRECT($E$4950)</formula1>
    </dataValidation>
    <dataValidation type="list" allowBlank="1" showErrorMessage="1" sqref="F8297">
      <formula1>INDIRECT($E$8297)</formula1>
    </dataValidation>
    <dataValidation type="list" allowBlank="1" showErrorMessage="1" sqref="F16773">
      <formula1>INDIRECT($E$16773)</formula1>
    </dataValidation>
    <dataValidation type="list" allowBlank="1" showErrorMessage="1" sqref="F4951">
      <formula1>INDIRECT($E$4951)</formula1>
    </dataValidation>
    <dataValidation type="list" allowBlank="1" showErrorMessage="1" sqref="F4952">
      <formula1>INDIRECT($E$4952)</formula1>
    </dataValidation>
    <dataValidation type="list" allowBlank="1" showErrorMessage="1" sqref="F8902">
      <formula1>INDIRECT($E$8902)</formula1>
    </dataValidation>
    <dataValidation type="list" allowBlank="1" showErrorMessage="1" sqref="F10710">
      <formula1>INDIRECT($E$10710)</formula1>
    </dataValidation>
    <dataValidation type="list" allowBlank="1" showErrorMessage="1" sqref="F13399">
      <formula1>INDIRECT($E$13399)</formula1>
    </dataValidation>
    <dataValidation type="list" allowBlank="1" showErrorMessage="1" sqref="F6613">
      <formula1>INDIRECT($E$6613)</formula1>
    </dataValidation>
    <dataValidation type="list" allowBlank="1" showErrorMessage="1" sqref="F18386">
      <formula1>INDIRECT($E$18386)</formula1>
    </dataValidation>
    <dataValidation type="list" allowBlank="1" showErrorMessage="1" sqref="F4953">
      <formula1>INDIRECT($E$4953)</formula1>
    </dataValidation>
    <dataValidation type="list" allowBlank="1" showErrorMessage="1" sqref="F4956">
      <formula1>INDIRECT($E$4956)</formula1>
    </dataValidation>
    <dataValidation type="list" allowBlank="1" showErrorMessage="1" sqref="F14384">
      <formula1>INDIRECT($E$14384)</formula1>
    </dataValidation>
    <dataValidation type="list" allowBlank="1" showErrorMessage="1" sqref="F7599">
      <formula1>INDIRECT($E$7599)</formula1>
    </dataValidation>
    <dataValidation type="list" allowBlank="1" showErrorMessage="1" sqref="F4958">
      <formula1>INDIRECT($E$4958)</formula1>
    </dataValidation>
    <dataValidation type="list" allowBlank="1" showErrorMessage="1" sqref="F6289">
      <formula1>INDIRECT($E$6289)</formula1>
    </dataValidation>
    <dataValidation type="list" allowBlank="1" showErrorMessage="1" sqref="F5619">
      <formula1>INDIRECT($E$5619)</formula1>
    </dataValidation>
    <dataValidation type="list" allowBlank="1" showErrorMessage="1" sqref="F10499">
      <formula1>INDIRECT($E$10499)</formula1>
    </dataValidation>
    <dataValidation type="list" allowBlank="1" showErrorMessage="1" sqref="F4959">
      <formula1>INDIRECT($E$4959)</formula1>
    </dataValidation>
    <dataValidation type="list" allowBlank="1" showErrorMessage="1" sqref="F14171">
      <formula1>INDIRECT($E$14171)</formula1>
    </dataValidation>
    <dataValidation type="list" allowBlank="1" showErrorMessage="1" sqref="F19207">
      <formula1>INDIRECT($E$19207)</formula1>
    </dataValidation>
    <dataValidation type="list" allowBlank="1" showErrorMessage="1" sqref="F4960">
      <formula1>INDIRECT($E$4960)</formula1>
    </dataValidation>
    <dataValidation type="list" allowBlank="1" showErrorMessage="1" sqref="F4962">
      <formula1>INDIRECT($E$4962)</formula1>
    </dataValidation>
    <dataValidation type="list" allowBlank="1" showErrorMessage="1" sqref="F4964">
      <formula1>INDIRECT($E$4964)</formula1>
    </dataValidation>
    <dataValidation type="list" allowBlank="1" showErrorMessage="1" sqref="F5954">
      <formula1>INDIRECT($E$5954)</formula1>
    </dataValidation>
    <dataValidation type="list" allowBlank="1" showErrorMessage="1" sqref="F4966">
      <formula1>INDIRECT($E$4966)</formula1>
    </dataValidation>
    <dataValidation type="list" allowBlank="1" showErrorMessage="1" sqref="F14979">
      <formula1>INDIRECT($E$14979)</formula1>
    </dataValidation>
    <dataValidation type="list" allowBlank="1" showErrorMessage="1" sqref="F6463">
      <formula1>INDIRECT($E$6463)</formula1>
    </dataValidation>
    <dataValidation type="list" allowBlank="1" showErrorMessage="1" sqref="F4969">
      <formula1>INDIRECT($E$4969)</formula1>
    </dataValidation>
    <dataValidation type="list" allowBlank="1" showErrorMessage="1" sqref="F10509">
      <formula1>INDIRECT($E$10509)</formula1>
    </dataValidation>
    <dataValidation type="list" allowBlank="1" showErrorMessage="1" sqref="F12005">
      <formula1>INDIRECT($E$12005)</formula1>
    </dataValidation>
    <dataValidation type="list" allowBlank="1" showErrorMessage="1" sqref="F4971">
      <formula1>INDIRECT($E$4971)</formula1>
    </dataValidation>
    <dataValidation type="list" allowBlank="1" showErrorMessage="1" sqref="F14035">
      <formula1>INDIRECT($E$14035)</formula1>
    </dataValidation>
    <dataValidation type="list" allowBlank="1" showErrorMessage="1" sqref="F15732">
      <formula1>INDIRECT($E$15732)</formula1>
    </dataValidation>
    <dataValidation type="list" allowBlank="1" showErrorMessage="1" sqref="F19501">
      <formula1>INDIRECT($E$19501)</formula1>
    </dataValidation>
    <dataValidation type="list" allowBlank="1" showErrorMessage="1" sqref="F4973">
      <formula1>INDIRECT($E$4973)</formula1>
    </dataValidation>
    <dataValidation type="list" allowBlank="1" showErrorMessage="1" sqref="F4974">
      <formula1>INDIRECT($E$4974)</formula1>
    </dataValidation>
    <dataValidation type="list" allowBlank="1" showErrorMessage="1" sqref="F4978">
      <formula1>INDIRECT($E$4978)</formula1>
    </dataValidation>
    <dataValidation type="list" allowBlank="1" showErrorMessage="1" sqref="F4980">
      <formula1>INDIRECT($E$4980)</formula1>
    </dataValidation>
    <dataValidation type="list" allowBlank="1" showErrorMessage="1" sqref="F4981">
      <formula1>INDIRECT($E$4981)</formula1>
    </dataValidation>
    <dataValidation type="list" allowBlank="1" showErrorMessage="1" sqref="F7677">
      <formula1>INDIRECT($E$7677)</formula1>
    </dataValidation>
    <dataValidation type="list" allowBlank="1" showErrorMessage="1" sqref="F4983">
      <formula1>INDIRECT($E$4983)</formula1>
    </dataValidation>
    <dataValidation type="list" allowBlank="1" showErrorMessage="1" sqref="F10460">
      <formula1>INDIRECT($E$10460)</formula1>
    </dataValidation>
    <dataValidation type="list" allowBlank="1" showErrorMessage="1" sqref="F5444">
      <formula1>INDIRECT($E$5444)</formula1>
    </dataValidation>
    <dataValidation type="list" allowBlank="1" showErrorMessage="1" sqref="F4984">
      <formula1>INDIRECT($E$4984)</formula1>
    </dataValidation>
    <dataValidation type="list" allowBlank="1" showErrorMessage="1" sqref="F18839">
      <formula1>INDIRECT($E$18839)</formula1>
    </dataValidation>
    <dataValidation type="list" allowBlank="1" showErrorMessage="1" sqref="F5018">
      <formula1>INDIRECT($E$5018)</formula1>
    </dataValidation>
    <dataValidation type="list" allowBlank="1" showErrorMessage="1" sqref="F12670">
      <formula1>INDIRECT($E$12670)</formula1>
    </dataValidation>
    <dataValidation type="list" allowBlank="1" showErrorMessage="1" sqref="F4986">
      <formula1>INDIRECT($E$4986)</formula1>
    </dataValidation>
    <dataValidation type="list" allowBlank="1" showErrorMessage="1" sqref="F4987">
      <formula1>INDIRECT($E$4987)</formula1>
    </dataValidation>
    <dataValidation type="list" allowBlank="1" showErrorMessage="1" sqref="F6848">
      <formula1>INDIRECT($E$6848)</formula1>
    </dataValidation>
    <dataValidation type="list" allowBlank="1" showErrorMessage="1" sqref="F4990">
      <formula1>INDIRECT($E$4990)</formula1>
    </dataValidation>
    <dataValidation type="list" allowBlank="1" showErrorMessage="1" sqref="F11344">
      <formula1>INDIRECT($E$11344)</formula1>
    </dataValidation>
    <dataValidation type="list" allowBlank="1" showErrorMessage="1" sqref="F4991">
      <formula1>INDIRECT($E$4991)</formula1>
    </dataValidation>
    <dataValidation type="list" allowBlank="1" showErrorMessage="1" sqref="F4998">
      <formula1>INDIRECT($E$4998)</formula1>
    </dataValidation>
    <dataValidation type="list" allowBlank="1" showErrorMessage="1" sqref="F7557">
      <formula1>INDIRECT($E$7557)</formula1>
    </dataValidation>
    <dataValidation type="list" allowBlank="1" showErrorMessage="1" sqref="F4999">
      <formula1>INDIRECT($E$4999)</formula1>
    </dataValidation>
    <dataValidation type="list" allowBlank="1" showErrorMessage="1" sqref="F7249">
      <formula1>INDIRECT($E$7249)</formula1>
    </dataValidation>
    <dataValidation type="list" allowBlank="1" showErrorMessage="1" sqref="F5001">
      <formula1>INDIRECT($E$5001)</formula1>
    </dataValidation>
    <dataValidation type="list" allowBlank="1" showErrorMessage="1" sqref="F5002">
      <formula1>INDIRECT($E$5002)</formula1>
    </dataValidation>
    <dataValidation type="list" allowBlank="1" showErrorMessage="1" sqref="F5004">
      <formula1>INDIRECT($E$5004)</formula1>
    </dataValidation>
    <dataValidation type="list" allowBlank="1" showErrorMessage="1" sqref="F10879">
      <formula1>INDIRECT($E$10879)</formula1>
    </dataValidation>
    <dataValidation type="list" allowBlank="1" showErrorMessage="1" sqref="F10580">
      <formula1>INDIRECT($E$10580)</formula1>
    </dataValidation>
    <dataValidation type="list" allowBlank="1" showErrorMessage="1" sqref="F5735">
      <formula1>INDIRECT($E$5735)</formula1>
    </dataValidation>
    <dataValidation type="list" allowBlank="1" showErrorMessage="1" sqref="F5005">
      <formula1>INDIRECT($E$5005)</formula1>
    </dataValidation>
    <dataValidation type="list" allowBlank="1" showErrorMessage="1" sqref="F18209">
      <formula1>INDIRECT($E$18209)</formula1>
    </dataValidation>
    <dataValidation type="list" allowBlank="1" showErrorMessage="1" sqref="F14160">
      <formula1>INDIRECT($E$14160)</formula1>
    </dataValidation>
    <dataValidation type="list" allowBlank="1" showErrorMessage="1" sqref="F5007">
      <formula1>INDIRECT($E$5007)</formula1>
    </dataValidation>
    <dataValidation type="list" allowBlank="1" showErrorMessage="1" sqref="F6957">
      <formula1>INDIRECT($E$6957)</formula1>
    </dataValidation>
    <dataValidation type="list" allowBlank="1" showErrorMessage="1" sqref="F5009">
      <formula1>INDIRECT($E$5009)</formula1>
    </dataValidation>
    <dataValidation type="list" allowBlank="1" showErrorMessage="1" sqref="F14293">
      <formula1>INDIRECT($E$14293)</formula1>
    </dataValidation>
    <dataValidation type="list" allowBlank="1" showErrorMessage="1" sqref="F6340">
      <formula1>INDIRECT($E$6340)</formula1>
    </dataValidation>
    <dataValidation type="list" allowBlank="1" showErrorMessage="1" sqref="F9070">
      <formula1>INDIRECT($E$9070)</formula1>
    </dataValidation>
    <dataValidation type="list" allowBlank="1" showErrorMessage="1" sqref="F5011">
      <formula1>INDIRECT($E$5011)</formula1>
    </dataValidation>
    <dataValidation type="list" allowBlank="1" showErrorMessage="1" sqref="F5012">
      <formula1>INDIRECT($E$5012)</formula1>
    </dataValidation>
    <dataValidation type="list" allowBlank="1" showErrorMessage="1" sqref="F9242">
      <formula1>INDIRECT($E$9242)</formula1>
    </dataValidation>
    <dataValidation type="list" allowBlank="1" showErrorMessage="1" sqref="F13737">
      <formula1>INDIRECT($E$13737)</formula1>
    </dataValidation>
    <dataValidation type="list" allowBlank="1" showErrorMessage="1" sqref="F5016">
      <formula1>INDIRECT($E$5016)</formula1>
    </dataValidation>
    <dataValidation type="list" allowBlank="1" showErrorMessage="1" sqref="F5020">
      <formula1>INDIRECT($E$5020)</formula1>
    </dataValidation>
    <dataValidation type="list" allowBlank="1" showErrorMessage="1" sqref="F5023">
      <formula1>INDIRECT($E$5023)</formula1>
    </dataValidation>
    <dataValidation type="list" allowBlank="1" showErrorMessage="1" sqref="F13482">
      <formula1>INDIRECT($E$13482)</formula1>
    </dataValidation>
    <dataValidation type="list" allowBlank="1" showErrorMessage="1" sqref="F5024">
      <formula1>INDIRECT($E$5024)</formula1>
    </dataValidation>
    <dataValidation type="list" allowBlank="1" showErrorMessage="1" sqref="F17224">
      <formula1>INDIRECT($E$17224)</formula1>
    </dataValidation>
    <dataValidation type="list" allowBlank="1" showErrorMessage="1" sqref="F5025">
      <formula1>INDIRECT($E$5025)</formula1>
    </dataValidation>
    <dataValidation type="list" allowBlank="1" showErrorMessage="1" sqref="F16908">
      <formula1>INDIRECT($E$16908)</formula1>
    </dataValidation>
    <dataValidation type="list" allowBlank="1" showErrorMessage="1" sqref="F5026">
      <formula1>INDIRECT($E$5026)</formula1>
    </dataValidation>
    <dataValidation type="list" allowBlank="1" showErrorMessage="1" sqref="F16390">
      <formula1>INDIRECT($E$16390)</formula1>
    </dataValidation>
    <dataValidation type="list" allowBlank="1" showErrorMessage="1" sqref="F6558">
      <formula1>INDIRECT($E$6558)</formula1>
    </dataValidation>
    <dataValidation type="list" allowBlank="1" showErrorMessage="1" sqref="F5027">
      <formula1>INDIRECT($E$5027)</formula1>
    </dataValidation>
    <dataValidation type="list" allowBlank="1" showErrorMessage="1" sqref="F5028">
      <formula1>INDIRECT($E$5028)</formula1>
    </dataValidation>
    <dataValidation type="list" allowBlank="1" showErrorMessage="1" sqref="F5031">
      <formula1>INDIRECT($E$5031)</formula1>
    </dataValidation>
    <dataValidation type="list" allowBlank="1" showErrorMessage="1" sqref="F5716">
      <formula1>INDIRECT($E$5716)</formula1>
    </dataValidation>
    <dataValidation type="list" allowBlank="1" showErrorMessage="1" sqref="F5033">
      <formula1>INDIRECT($E$5033)</formula1>
    </dataValidation>
    <dataValidation type="list" allowBlank="1" showErrorMessage="1" sqref="F14472">
      <formula1>INDIRECT($E$14472)</formula1>
    </dataValidation>
    <dataValidation type="list" allowBlank="1" showErrorMessage="1" sqref="F6946">
      <formula1>INDIRECT($E$6946)</formula1>
    </dataValidation>
    <dataValidation type="list" allowBlank="1" showErrorMessage="1" sqref="F5038">
      <formula1>INDIRECT($E$5038)</formula1>
    </dataValidation>
    <dataValidation type="list" allowBlank="1" showErrorMessage="1" sqref="F5487">
      <formula1>INDIRECT($E$5487)</formula1>
    </dataValidation>
    <dataValidation type="list" allowBlank="1" showErrorMessage="1" sqref="F6656">
      <formula1>INDIRECT($E$6656)</formula1>
    </dataValidation>
    <dataValidation type="list" allowBlank="1" showErrorMessage="1" sqref="F5039">
      <formula1>INDIRECT($E$5039)</formula1>
    </dataValidation>
    <dataValidation type="list" allowBlank="1" showErrorMessage="1" sqref="F13724">
      <formula1>INDIRECT($E$13724)</formula1>
    </dataValidation>
    <dataValidation type="list" allowBlank="1" showErrorMessage="1" sqref="F5040">
      <formula1>INDIRECT($E$5040)</formula1>
    </dataValidation>
    <dataValidation type="list" allowBlank="1" showErrorMessage="1" sqref="F14969">
      <formula1>INDIRECT($E$14969)</formula1>
    </dataValidation>
    <dataValidation type="list" allowBlank="1" showErrorMessage="1" sqref="F14192">
      <formula1>INDIRECT($E$14192)</formula1>
    </dataValidation>
    <dataValidation type="list" allowBlank="1" showErrorMessage="1" sqref="F5041">
      <formula1>INDIRECT($E$5041)</formula1>
    </dataValidation>
    <dataValidation type="list" allowBlank="1" showErrorMessage="1" sqref="F5860">
      <formula1>INDIRECT($E$5860)</formula1>
    </dataValidation>
    <dataValidation type="list" allowBlank="1" showErrorMessage="1" sqref="F5042">
      <formula1>INDIRECT($E$5042)</formula1>
    </dataValidation>
    <dataValidation type="list" allowBlank="1" showErrorMessage="1" sqref="F5047">
      <formula1>INDIRECT($E$5047)</formula1>
    </dataValidation>
    <dataValidation type="list" allowBlank="1" showErrorMessage="1" sqref="F11700">
      <formula1>INDIRECT($E$11700)</formula1>
    </dataValidation>
    <dataValidation type="list" allowBlank="1" showErrorMessage="1" sqref="F5048">
      <formula1>INDIRECT($E$5048)</formula1>
    </dataValidation>
    <dataValidation type="list" allowBlank="1" showErrorMessage="1" sqref="F5053">
      <formula1>INDIRECT($E$5053)</formula1>
    </dataValidation>
    <dataValidation type="list" allowBlank="1" showErrorMessage="1" sqref="F5054">
      <formula1>INDIRECT($E$5054)</formula1>
    </dataValidation>
    <dataValidation type="list" allowBlank="1" showErrorMessage="1" sqref="F7077">
      <formula1>INDIRECT($E$7077)</formula1>
    </dataValidation>
    <dataValidation type="list" allowBlank="1" showErrorMessage="1" sqref="F6501">
      <formula1>INDIRECT($E$6501)</formula1>
    </dataValidation>
    <dataValidation type="list" allowBlank="1" showErrorMessage="1" sqref="F9840">
      <formula1>INDIRECT($E$9840)</formula1>
    </dataValidation>
    <dataValidation type="list" allowBlank="1" showErrorMessage="1" sqref="F5056">
      <formula1>INDIRECT($E$5056)</formula1>
    </dataValidation>
    <dataValidation type="list" allowBlank="1" showErrorMessage="1" sqref="F9283">
      <formula1>INDIRECT($E$9283)</formula1>
    </dataValidation>
    <dataValidation type="list" allowBlank="1" showErrorMessage="1" sqref="F5057">
      <formula1>INDIRECT($E$5057)</formula1>
    </dataValidation>
    <dataValidation type="list" allowBlank="1" showErrorMessage="1" sqref="F7582">
      <formula1>INDIRECT($E$7582)</formula1>
    </dataValidation>
    <dataValidation type="list" allowBlank="1" showErrorMessage="1" sqref="F5060">
      <formula1>INDIRECT($E$5060)</formula1>
    </dataValidation>
    <dataValidation type="list" allowBlank="1" showErrorMessage="1" sqref="F5061">
      <formula1>INDIRECT($E$5061)</formula1>
    </dataValidation>
    <dataValidation type="list" allowBlank="1" showErrorMessage="1" sqref="F5062">
      <formula1>INDIRECT($E$5062)</formula1>
    </dataValidation>
    <dataValidation type="list" allowBlank="1" showErrorMessage="1" sqref="F14216">
      <formula1>INDIRECT($E$14216)</formula1>
    </dataValidation>
    <dataValidation type="list" allowBlank="1" showErrorMessage="1" sqref="F5064">
      <formula1>INDIRECT($E$5064)</formula1>
    </dataValidation>
    <dataValidation type="list" allowBlank="1" showErrorMessage="1" sqref="F5065">
      <formula1>INDIRECT($E$5065)</formula1>
    </dataValidation>
    <dataValidation type="list" allowBlank="1" showErrorMessage="1" sqref="F5066">
      <formula1>INDIRECT($E$5066)</formula1>
    </dataValidation>
    <dataValidation type="list" allowBlank="1" showErrorMessage="1" sqref="F5332">
      <formula1>INDIRECT($E$5332)</formula1>
    </dataValidation>
    <dataValidation type="list" allowBlank="1" showErrorMessage="1" sqref="F13717">
      <formula1>INDIRECT($E$13717)</formula1>
    </dataValidation>
    <dataValidation type="list" allowBlank="1" showErrorMessage="1" sqref="F18627">
      <formula1>INDIRECT($E$18627)</formula1>
    </dataValidation>
    <dataValidation type="list" allowBlank="1" showErrorMessage="1" sqref="F15175">
      <formula1>INDIRECT($E$15175)</formula1>
    </dataValidation>
    <dataValidation type="list" allowBlank="1" showErrorMessage="1" sqref="F5069">
      <formula1>INDIRECT($E$5069)</formula1>
    </dataValidation>
    <dataValidation type="list" allowBlank="1" showErrorMessage="1" sqref="F6415">
      <formula1>INDIRECT($E$6415)</formula1>
    </dataValidation>
    <dataValidation type="list" allowBlank="1" showErrorMessage="1" sqref="F13012">
      <formula1>INDIRECT($E$13012)</formula1>
    </dataValidation>
    <dataValidation type="list" allowBlank="1" showErrorMessage="1" sqref="F13854">
      <formula1>INDIRECT($E$13854)</formula1>
    </dataValidation>
    <dataValidation type="list" allowBlank="1" showErrorMessage="1" sqref="F14237">
      <formula1>INDIRECT($E$14237)</formula1>
    </dataValidation>
    <dataValidation type="list" allowBlank="1" showErrorMessage="1" sqref="F5070">
      <formula1>INDIRECT($E$5070)</formula1>
    </dataValidation>
    <dataValidation type="list" allowBlank="1" showErrorMessage="1" sqref="F5071">
      <formula1>INDIRECT($E$5071)</formula1>
    </dataValidation>
    <dataValidation type="list" allowBlank="1" showErrorMessage="1" sqref="F14867">
      <formula1>INDIRECT($E$14867)</formula1>
    </dataValidation>
    <dataValidation type="list" allowBlank="1" showErrorMessage="1" sqref="F5072">
      <formula1>INDIRECT($E$5072)</formula1>
    </dataValidation>
    <dataValidation type="list" allowBlank="1" showErrorMessage="1" sqref="F5074">
      <formula1>INDIRECT($E$5074)</formula1>
    </dataValidation>
    <dataValidation type="list" allowBlank="1" showErrorMessage="1" sqref="F5078">
      <formula1>INDIRECT($E$5078)</formula1>
    </dataValidation>
    <dataValidation type="list" allowBlank="1" showErrorMessage="1" sqref="F11693">
      <formula1>INDIRECT($E$11693)</formula1>
    </dataValidation>
    <dataValidation type="list" allowBlank="1" showErrorMessage="1" sqref="F6192">
      <formula1>INDIRECT($E$6192)</formula1>
    </dataValidation>
    <dataValidation type="list" allowBlank="1" showErrorMessage="1" sqref="F9528">
      <formula1>INDIRECT($E$9528)</formula1>
    </dataValidation>
    <dataValidation type="list" allowBlank="1" showErrorMessage="1" sqref="F14977">
      <formula1>INDIRECT($E$14977)</formula1>
    </dataValidation>
    <dataValidation type="list" allowBlank="1" showErrorMessage="1" sqref="F5079">
      <formula1>INDIRECT($E$5079)</formula1>
    </dataValidation>
    <dataValidation type="list" allowBlank="1" showErrorMessage="1" sqref="F5082">
      <formula1>INDIRECT($E$5082)</formula1>
    </dataValidation>
    <dataValidation type="list" allowBlank="1" showErrorMessage="1" sqref="F6636">
      <formula1>INDIRECT($E$6636)</formula1>
    </dataValidation>
    <dataValidation type="list" allowBlank="1" showErrorMessage="1" sqref="F12291">
      <formula1>INDIRECT($E$12291)</formula1>
    </dataValidation>
    <dataValidation type="list" allowBlank="1" showErrorMessage="1" sqref="F11820">
      <formula1>INDIRECT($E$11820)</formula1>
    </dataValidation>
    <dataValidation type="list" allowBlank="1" showErrorMessage="1" sqref="F9566">
      <formula1>INDIRECT($E$9566)</formula1>
    </dataValidation>
    <dataValidation type="list" allowBlank="1" showErrorMessage="1" sqref="F5084">
      <formula1>INDIRECT($E$5084)</formula1>
    </dataValidation>
    <dataValidation type="list" allowBlank="1" showErrorMessage="1" sqref="F5085">
      <formula1>INDIRECT($E$5085)</formula1>
    </dataValidation>
    <dataValidation type="list" allowBlank="1" showErrorMessage="1" sqref="F14679">
      <formula1>INDIRECT($E$14679)</formula1>
    </dataValidation>
    <dataValidation type="list" allowBlank="1" showErrorMessage="1" sqref="F5087">
      <formula1>INDIRECT($E$5087)</formula1>
    </dataValidation>
    <dataValidation type="list" allowBlank="1" showErrorMessage="1" sqref="F5089">
      <formula1>INDIRECT($E$5089)</formula1>
    </dataValidation>
    <dataValidation type="list" allowBlank="1" showErrorMessage="1" sqref="F8408">
      <formula1>INDIRECT($E$8408)</formula1>
    </dataValidation>
    <dataValidation type="list" allowBlank="1" showErrorMessage="1" sqref="F15388">
      <formula1>INDIRECT($E$15388)</formula1>
    </dataValidation>
    <dataValidation type="list" allowBlank="1" showErrorMessage="1" sqref="F14585">
      <formula1>INDIRECT($E$14585)</formula1>
    </dataValidation>
    <dataValidation type="list" allowBlank="1" showErrorMessage="1" sqref="F5091">
      <formula1>INDIRECT($E$5091)</formula1>
    </dataValidation>
    <dataValidation type="list" allowBlank="1" showErrorMessage="1" sqref="F5092">
      <formula1>INDIRECT($E$5092)</formula1>
    </dataValidation>
    <dataValidation type="list" allowBlank="1" showErrorMessage="1" sqref="F5094">
      <formula1>INDIRECT($E$5094)</formula1>
    </dataValidation>
    <dataValidation type="list" allowBlank="1" showErrorMessage="1" sqref="F9137">
      <formula1>INDIRECT($E$9137)</formula1>
    </dataValidation>
    <dataValidation type="list" allowBlank="1" showErrorMessage="1" sqref="F14939">
      <formula1>INDIRECT($E$14939)</formula1>
    </dataValidation>
    <dataValidation type="list" allowBlank="1" showErrorMessage="1" sqref="F5095">
      <formula1>INDIRECT($E$5095)</formula1>
    </dataValidation>
    <dataValidation type="list" allowBlank="1" showErrorMessage="1" sqref="F5096">
      <formula1>INDIRECT($E$5096)</formula1>
    </dataValidation>
    <dataValidation type="list" allowBlank="1" showErrorMessage="1" sqref="F5100">
      <formula1>INDIRECT($E$5100)</formula1>
    </dataValidation>
    <dataValidation type="list" allowBlank="1" showErrorMessage="1" sqref="F5101">
      <formula1>INDIRECT($E$5101)</formula1>
    </dataValidation>
    <dataValidation type="list" allowBlank="1" showErrorMessage="1" sqref="F9991">
      <formula1>INDIRECT($E$9991)</formula1>
    </dataValidation>
    <dataValidation type="list" allowBlank="1" showErrorMessage="1" sqref="F15312">
      <formula1>INDIRECT($E$15312)</formula1>
    </dataValidation>
    <dataValidation type="list" allowBlank="1" showErrorMessage="1" sqref="F7532">
      <formula1>INDIRECT($E$7532)</formula1>
    </dataValidation>
    <dataValidation type="list" allowBlank="1" showErrorMessage="1" sqref="F5104">
      <formula1>INDIRECT($E$5104)</formula1>
    </dataValidation>
    <dataValidation type="list" allowBlank="1" showErrorMessage="1" sqref="F6522">
      <formula1>INDIRECT($E$6522)</formula1>
    </dataValidation>
    <dataValidation type="list" allowBlank="1" showErrorMessage="1" sqref="F5105">
      <formula1>INDIRECT($E$5105)</formula1>
    </dataValidation>
    <dataValidation type="list" allowBlank="1" showErrorMessage="1" sqref="F5106">
      <formula1>INDIRECT($E$5106)</formula1>
    </dataValidation>
    <dataValidation type="list" allowBlank="1" showErrorMessage="1" sqref="F5109">
      <formula1>INDIRECT($E$5109)</formula1>
    </dataValidation>
    <dataValidation type="list" allowBlank="1" showErrorMessage="1" sqref="F5110">
      <formula1>INDIRECT($E$5110)</formula1>
    </dataValidation>
    <dataValidation type="list" allowBlank="1" showErrorMessage="1" sqref="F5111">
      <formula1>INDIRECT($E$5111)</formula1>
    </dataValidation>
    <dataValidation type="list" allowBlank="1" showErrorMessage="1" sqref="F12809">
      <formula1>INDIRECT($E$12809)</formula1>
    </dataValidation>
    <dataValidation type="list" allowBlank="1" showErrorMessage="1" sqref="F5112">
      <formula1>INDIRECT($E$5112)</formula1>
    </dataValidation>
    <dataValidation type="list" allowBlank="1" showErrorMessage="1" sqref="F5113">
      <formula1>INDIRECT($E$5113)</formula1>
    </dataValidation>
    <dataValidation type="list" allowBlank="1" showErrorMessage="1" sqref="F5114">
      <formula1>INDIRECT($E$5114)</formula1>
    </dataValidation>
    <dataValidation type="list" allowBlank="1" showErrorMessage="1" sqref="F19090">
      <formula1>INDIRECT($E$19090)</formula1>
    </dataValidation>
    <dataValidation type="list" allowBlank="1" showErrorMessage="1" sqref="F6001">
      <formula1>INDIRECT($E$6001)</formula1>
    </dataValidation>
    <dataValidation type="list" allowBlank="1" showErrorMessage="1" sqref="F5824">
      <formula1>INDIRECT($E$5824)</formula1>
    </dataValidation>
    <dataValidation type="list" allowBlank="1" showErrorMessage="1" sqref="F5115">
      <formula1>INDIRECT($E$5115)</formula1>
    </dataValidation>
    <dataValidation type="list" allowBlank="1" showErrorMessage="1" sqref="F13636">
      <formula1>INDIRECT($E$13636)</formula1>
    </dataValidation>
    <dataValidation type="list" allowBlank="1" showErrorMessage="1" sqref="F6904">
      <formula1>INDIRECT($E$6904)</formula1>
    </dataValidation>
    <dataValidation type="list" allowBlank="1" showErrorMessage="1" sqref="F15854">
      <formula1>INDIRECT($E$15854)</formula1>
    </dataValidation>
    <dataValidation type="list" allowBlank="1" showErrorMessage="1" sqref="F5116">
      <formula1>INDIRECT($E$5116)</formula1>
    </dataValidation>
    <dataValidation type="list" allowBlank="1" showErrorMessage="1" sqref="F8900">
      <formula1>INDIRECT($E$8900)</formula1>
    </dataValidation>
    <dataValidation type="list" allowBlank="1" showErrorMessage="1" sqref="F5117">
      <formula1>INDIRECT($E$5117)</formula1>
    </dataValidation>
    <dataValidation type="list" allowBlank="1" showErrorMessage="1" sqref="F5125">
      <formula1>INDIRECT($E$5125)</formula1>
    </dataValidation>
    <dataValidation type="list" allowBlank="1" showErrorMessage="1" sqref="F6290">
      <formula1>INDIRECT($E$6290)</formula1>
    </dataValidation>
    <dataValidation type="list" allowBlank="1" showErrorMessage="1" sqref="F9493">
      <formula1>INDIRECT($E$9493)</formula1>
    </dataValidation>
    <dataValidation type="list" allowBlank="1" showErrorMessage="1" sqref="F14128">
      <formula1>INDIRECT($E$14128)</formula1>
    </dataValidation>
    <dataValidation type="list" allowBlank="1" showErrorMessage="1" sqref="F5129">
      <formula1>INDIRECT($E$5129)</formula1>
    </dataValidation>
    <dataValidation type="list" allowBlank="1" showErrorMessage="1" sqref="F6071">
      <formula1>INDIRECT($E$6071)</formula1>
    </dataValidation>
    <dataValidation type="list" allowBlank="1" showErrorMessage="1" sqref="F5132">
      <formula1>INDIRECT($E$5132)</formula1>
    </dataValidation>
    <dataValidation type="list" allowBlank="1" showErrorMessage="1" sqref="F5137">
      <formula1>INDIRECT($E$5137)</formula1>
    </dataValidation>
    <dataValidation type="list" allowBlank="1" showErrorMessage="1" sqref="F5140">
      <formula1>INDIRECT($E$5140)</formula1>
    </dataValidation>
    <dataValidation type="list" allowBlank="1" showErrorMessage="1" sqref="F5141">
      <formula1>INDIRECT($E$5141)</formula1>
    </dataValidation>
    <dataValidation type="list" allowBlank="1" showErrorMessage="1" sqref="F18361">
      <formula1>INDIRECT($E$18361)</formula1>
    </dataValidation>
    <dataValidation type="list" allowBlank="1" showErrorMessage="1" sqref="F6329">
      <formula1>INDIRECT($E$6329)</formula1>
    </dataValidation>
    <dataValidation type="list" allowBlank="1" showErrorMessage="1" sqref="F6535">
      <formula1>INDIRECT($E$6535)</formula1>
    </dataValidation>
    <dataValidation type="list" allowBlank="1" showErrorMessage="1" sqref="F5142">
      <formula1>INDIRECT($E$5142)</formula1>
    </dataValidation>
    <dataValidation type="list" allowBlank="1" showErrorMessage="1" sqref="F5143">
      <formula1>INDIRECT($E$5143)</formula1>
    </dataValidation>
    <dataValidation type="list" allowBlank="1" showErrorMessage="1" sqref="F7839">
      <formula1>INDIRECT($E$7839)</formula1>
    </dataValidation>
    <dataValidation type="list" allowBlank="1" showErrorMessage="1" sqref="F5146">
      <formula1>INDIRECT($E$5146)</formula1>
    </dataValidation>
    <dataValidation type="list" allowBlank="1" showErrorMessage="1" sqref="F13422">
      <formula1>INDIRECT($E$13422)</formula1>
    </dataValidation>
    <dataValidation type="list" allowBlank="1" showErrorMessage="1" sqref="F5151">
      <formula1>INDIRECT($E$5151)</formula1>
    </dataValidation>
    <dataValidation type="list" allowBlank="1" showErrorMessage="1" sqref="F5152">
      <formula1>INDIRECT($E$5152)</formula1>
    </dataValidation>
    <dataValidation type="list" allowBlank="1" showErrorMessage="1" sqref="F8504">
      <formula1>INDIRECT($E$8504)</formula1>
    </dataValidation>
    <dataValidation type="list" allowBlank="1" showErrorMessage="1" sqref="F9901">
      <formula1>INDIRECT($E$9901)</formula1>
    </dataValidation>
    <dataValidation type="list" allowBlank="1" showErrorMessage="1" sqref="F6832">
      <formula1>INDIRECT($E$6832)</formula1>
    </dataValidation>
    <dataValidation type="list" allowBlank="1" showErrorMessage="1" sqref="F5153">
      <formula1>INDIRECT($E$5153)</formula1>
    </dataValidation>
    <dataValidation type="list" allowBlank="1" showErrorMessage="1" sqref="F9703">
      <formula1>INDIRECT($E$9703)</formula1>
    </dataValidation>
    <dataValidation type="list" allowBlank="1" showErrorMessage="1" sqref="F16010">
      <formula1>INDIRECT($E$16010)</formula1>
    </dataValidation>
    <dataValidation type="list" allowBlank="1" showErrorMessage="1" sqref="F5154">
      <formula1>INDIRECT($E$5154)</formula1>
    </dataValidation>
    <dataValidation type="list" allowBlank="1" showErrorMessage="1" sqref="F5155">
      <formula1>INDIRECT($E$5155)</formula1>
    </dataValidation>
    <dataValidation type="list" allowBlank="1" showErrorMessage="1" sqref="F5160">
      <formula1>INDIRECT($E$5160)</formula1>
    </dataValidation>
    <dataValidation type="list" allowBlank="1" showErrorMessage="1" sqref="F11177">
      <formula1>INDIRECT($E$11177)</formula1>
    </dataValidation>
    <dataValidation type="list" allowBlank="1" showErrorMessage="1" sqref="F5161">
      <formula1>INDIRECT($E$5161)</formula1>
    </dataValidation>
    <dataValidation type="list" allowBlank="1" showErrorMessage="1" sqref="F6233">
      <formula1>INDIRECT($E$6233)</formula1>
    </dataValidation>
    <dataValidation type="list" allowBlank="1" showErrorMessage="1" sqref="F5163">
      <formula1>INDIRECT($E$5163)</formula1>
    </dataValidation>
    <dataValidation type="list" allowBlank="1" showErrorMessage="1" sqref="F5165">
      <formula1>INDIRECT($E$5165)</formula1>
    </dataValidation>
    <dataValidation type="list" allowBlank="1" showErrorMessage="1" sqref="F17855">
      <formula1>INDIRECT($E$17855)</formula1>
    </dataValidation>
    <dataValidation type="list" allowBlank="1" showErrorMessage="1" sqref="F12044">
      <formula1>INDIRECT($E$12044)</formula1>
    </dataValidation>
    <dataValidation type="list" allowBlank="1" showErrorMessage="1" sqref="F5166">
      <formula1>INDIRECT($E$5166)</formula1>
    </dataValidation>
    <dataValidation type="list" allowBlank="1" showErrorMessage="1" sqref="F5168">
      <formula1>INDIRECT($E$5168)</formula1>
    </dataValidation>
    <dataValidation type="list" allowBlank="1" showErrorMessage="1" sqref="F15037">
      <formula1>INDIRECT($E$15037)</formula1>
    </dataValidation>
    <dataValidation type="list" allowBlank="1" showErrorMessage="1" sqref="F6078">
      <formula1>INDIRECT($E$6078)</formula1>
    </dataValidation>
    <dataValidation type="list" allowBlank="1" showErrorMessage="1" sqref="F5170">
      <formula1>INDIRECT($E$5170)</formula1>
    </dataValidation>
    <dataValidation type="list" allowBlank="1" showErrorMessage="1" sqref="F6721">
      <formula1>INDIRECT($E$6721)</formula1>
    </dataValidation>
    <dataValidation type="list" allowBlank="1" showErrorMessage="1" sqref="F5172">
      <formula1>INDIRECT($E$5172)</formula1>
    </dataValidation>
    <dataValidation type="list" allowBlank="1" showErrorMessage="1" sqref="F7074">
      <formula1>INDIRECT($E$7074)</formula1>
    </dataValidation>
    <dataValidation type="list" allowBlank="1" showErrorMessage="1" sqref="F5173">
      <formula1>INDIRECT($E$5173)</formula1>
    </dataValidation>
    <dataValidation type="list" allowBlank="1" showErrorMessage="1" sqref="F5974">
      <formula1>INDIRECT($E$5974)</formula1>
    </dataValidation>
    <dataValidation type="list" allowBlank="1" showErrorMessage="1" sqref="F5175">
      <formula1>INDIRECT($E$5175)</formula1>
    </dataValidation>
    <dataValidation type="list" allowBlank="1" showErrorMessage="1" sqref="F8930">
      <formula1>INDIRECT($E$8930)</formula1>
    </dataValidation>
    <dataValidation type="list" allowBlank="1" showErrorMessage="1" sqref="F5177">
      <formula1>INDIRECT($E$5177)</formula1>
    </dataValidation>
    <dataValidation type="list" allowBlank="1" showErrorMessage="1" sqref="F13729">
      <formula1>INDIRECT($E$13729)</formula1>
    </dataValidation>
    <dataValidation type="list" allowBlank="1" showErrorMessage="1" sqref="F6520">
      <formula1>INDIRECT($E$6520)</formula1>
    </dataValidation>
    <dataValidation type="list" allowBlank="1" showErrorMessage="1" sqref="F5434">
      <formula1>INDIRECT($E$5434)</formula1>
    </dataValidation>
    <dataValidation type="list" allowBlank="1" showErrorMessage="1" sqref="F7592">
      <formula1>INDIRECT($E$7592)</formula1>
    </dataValidation>
    <dataValidation type="list" allowBlank="1" showErrorMessage="1" sqref="F5178">
      <formula1>INDIRECT($E$5178)</formula1>
    </dataValidation>
    <dataValidation type="list" allowBlank="1" showErrorMessage="1" sqref="F15884">
      <formula1>INDIRECT($E$15884)</formula1>
    </dataValidation>
    <dataValidation type="list" allowBlank="1" showErrorMessage="1" sqref="F5181">
      <formula1>INDIRECT($E$5181)</formula1>
    </dataValidation>
    <dataValidation type="list" allowBlank="1" showErrorMessage="1" sqref="F18762">
      <formula1>INDIRECT($E$18762)</formula1>
    </dataValidation>
    <dataValidation type="list" allowBlank="1" showErrorMessage="1" sqref="F5184">
      <formula1>INDIRECT($E$5184)</formula1>
    </dataValidation>
    <dataValidation type="list" allowBlank="1" showErrorMessage="1" sqref="F5187">
      <formula1>INDIRECT($E$5187)</formula1>
    </dataValidation>
    <dataValidation type="list" allowBlank="1" showErrorMessage="1" sqref="F18191">
      <formula1>INDIRECT($E$18191)</formula1>
    </dataValidation>
    <dataValidation type="list" allowBlank="1" showErrorMessage="1" sqref="F16656">
      <formula1>INDIRECT($E$16656)</formula1>
    </dataValidation>
    <dataValidation type="list" allowBlank="1" showErrorMessage="1" sqref="F5189">
      <formula1>INDIRECT($E$5189)</formula1>
    </dataValidation>
    <dataValidation type="list" allowBlank="1" showErrorMessage="1" sqref="F13316">
      <formula1>INDIRECT($E$13316)</formula1>
    </dataValidation>
    <dataValidation type="list" allowBlank="1" showErrorMessage="1" sqref="F6458">
      <formula1>INDIRECT($E$6458)</formula1>
    </dataValidation>
    <dataValidation type="list" allowBlank="1" showErrorMessage="1" sqref="F5191">
      <formula1>INDIRECT($E$5191)</formula1>
    </dataValidation>
    <dataValidation type="list" allowBlank="1" showErrorMessage="1" sqref="F17297">
      <formula1>INDIRECT($E$17297)</formula1>
    </dataValidation>
    <dataValidation type="list" allowBlank="1" showErrorMessage="1" sqref="F5193">
      <formula1>INDIRECT($E$5193)</formula1>
    </dataValidation>
    <dataValidation type="list" allowBlank="1" showErrorMessage="1" sqref="F5194">
      <formula1>INDIRECT($E$5194)</formula1>
    </dataValidation>
    <dataValidation type="list" allowBlank="1" showErrorMessage="1" sqref="F5197">
      <formula1>INDIRECT($E$5197)</formula1>
    </dataValidation>
    <dataValidation type="list" allowBlank="1" showErrorMessage="1" sqref="F5200">
      <formula1>INDIRECT($E$5200)</formula1>
    </dataValidation>
    <dataValidation type="list" allowBlank="1" showErrorMessage="1" sqref="F5204">
      <formula1>INDIRECT($E$5204)</formula1>
    </dataValidation>
    <dataValidation type="list" allowBlank="1" showErrorMessage="1" sqref="F7410">
      <formula1>INDIRECT($E$7410)</formula1>
    </dataValidation>
    <dataValidation type="list" allowBlank="1" showErrorMessage="1" sqref="F5207">
      <formula1>INDIRECT($E$5207)</formula1>
    </dataValidation>
    <dataValidation type="list" allowBlank="1" showErrorMessage="1" sqref="F6872">
      <formula1>INDIRECT($E$6872)</formula1>
    </dataValidation>
    <dataValidation type="list" allowBlank="1" showErrorMessage="1" sqref="F10825">
      <formula1>INDIRECT($E$10825)</formula1>
    </dataValidation>
    <dataValidation type="list" allowBlank="1" showErrorMessage="1" sqref="F5213">
      <formula1>INDIRECT($E$5213)</formula1>
    </dataValidation>
    <dataValidation type="list" allowBlank="1" showErrorMessage="1" sqref="F16029">
      <formula1>INDIRECT($E$16029)</formula1>
    </dataValidation>
    <dataValidation type="list" allowBlank="1" showErrorMessage="1" sqref="F5215">
      <formula1>INDIRECT($E$5215)</formula1>
    </dataValidation>
    <dataValidation type="list" allowBlank="1" showErrorMessage="1" sqref="F5221">
      <formula1>INDIRECT($E$5221)</formula1>
    </dataValidation>
    <dataValidation type="list" allowBlank="1" showErrorMessage="1" sqref="F10409">
      <formula1>INDIRECT($E$10409)</formula1>
    </dataValidation>
    <dataValidation type="list" allowBlank="1" showErrorMessage="1" sqref="F5222">
      <formula1>INDIRECT($E$5222)</formula1>
    </dataValidation>
    <dataValidation type="list" allowBlank="1" showErrorMessage="1" sqref="F5224">
      <formula1>INDIRECT($E$5224)</formula1>
    </dataValidation>
    <dataValidation type="list" allowBlank="1" showErrorMessage="1" sqref="F5231">
      <formula1>INDIRECT($E$5231)</formula1>
    </dataValidation>
    <dataValidation type="list" allowBlank="1" showErrorMessage="1" sqref="F5232">
      <formula1>INDIRECT($E$5232)</formula1>
    </dataValidation>
    <dataValidation type="list" allowBlank="1" showErrorMessage="1" sqref="F5914">
      <formula1>INDIRECT($E$5914)</formula1>
    </dataValidation>
    <dataValidation type="list" allowBlank="1" showErrorMessage="1" sqref="F5235">
      <formula1>INDIRECT($E$5235)</formula1>
    </dataValidation>
    <dataValidation type="list" allowBlank="1" showErrorMessage="1" sqref="F5236">
      <formula1>INDIRECT($E$5236)</formula1>
    </dataValidation>
    <dataValidation type="list" allowBlank="1" showErrorMessage="1" sqref="F12948">
      <formula1>INDIRECT($E$12948)</formula1>
    </dataValidation>
    <dataValidation type="list" allowBlank="1" showErrorMessage="1" sqref="F13425">
      <formula1>INDIRECT($E$13425)</formula1>
    </dataValidation>
    <dataValidation type="list" allowBlank="1" showErrorMessage="1" sqref="F8708">
      <formula1>INDIRECT($E$8708)</formula1>
    </dataValidation>
    <dataValidation type="list" allowBlank="1" showErrorMessage="1" sqref="F10074">
      <formula1>INDIRECT($E$10074)</formula1>
    </dataValidation>
    <dataValidation type="list" allowBlank="1" showErrorMessage="1" sqref="F5238">
      <formula1>INDIRECT($E$5238)</formula1>
    </dataValidation>
    <dataValidation type="list" allowBlank="1" showErrorMessage="1" sqref="F6839">
      <formula1>INDIRECT($E$6839)</formula1>
    </dataValidation>
    <dataValidation type="list" allowBlank="1" showErrorMessage="1" sqref="F5239">
      <formula1>INDIRECT($E$5239)</formula1>
    </dataValidation>
    <dataValidation type="list" allowBlank="1" showErrorMessage="1" sqref="F5240">
      <formula1>INDIRECT($E$5240)</formula1>
    </dataValidation>
    <dataValidation type="list" allowBlank="1" showErrorMessage="1" sqref="F6479">
      <formula1>INDIRECT($E$6479)</formula1>
    </dataValidation>
    <dataValidation type="list" allowBlank="1" showErrorMessage="1" sqref="F5243">
      <formula1>INDIRECT($E$5243)</formula1>
    </dataValidation>
    <dataValidation type="list" allowBlank="1" showErrorMessage="1" sqref="F12441">
      <formula1>INDIRECT($E$12441)</formula1>
    </dataValidation>
    <dataValidation type="list" allowBlank="1" showErrorMessage="1" sqref="F13393">
      <formula1>INDIRECT($E$13393)</formula1>
    </dataValidation>
    <dataValidation type="list" allowBlank="1" showErrorMessage="1" sqref="F5244">
      <formula1>INDIRECT($E$5244)</formula1>
    </dataValidation>
    <dataValidation type="list" allowBlank="1" showErrorMessage="1" sqref="F5921">
      <formula1>INDIRECT($E$5921)</formula1>
    </dataValidation>
    <dataValidation type="list" allowBlank="1" showErrorMessage="1" sqref="F15789">
      <formula1>INDIRECT($E$15789)</formula1>
    </dataValidation>
    <dataValidation type="list" allowBlank="1" showErrorMessage="1" sqref="F5247">
      <formula1>INDIRECT($E$5247)</formula1>
    </dataValidation>
    <dataValidation type="list" allowBlank="1" showErrorMessage="1" sqref="F5254">
      <formula1>INDIRECT($E$5254)</formula1>
    </dataValidation>
    <dataValidation type="list" allowBlank="1" showErrorMessage="1" sqref="F8113">
      <formula1>INDIRECT($E$8113)</formula1>
    </dataValidation>
    <dataValidation type="list" allowBlank="1" showErrorMessage="1" sqref="F5256">
      <formula1>INDIRECT($E$5256)</formula1>
    </dataValidation>
    <dataValidation type="list" allowBlank="1" showErrorMessage="1" sqref="F12094">
      <formula1>INDIRECT($E$12094)</formula1>
    </dataValidation>
    <dataValidation type="list" allowBlank="1" showErrorMessage="1" sqref="F5258">
      <formula1>INDIRECT($E$5258)</formula1>
    </dataValidation>
    <dataValidation type="list" allowBlank="1" showErrorMessage="1" sqref="F10581">
      <formula1>INDIRECT($E$10581)</formula1>
    </dataValidation>
    <dataValidation type="list" allowBlank="1" showErrorMessage="1" sqref="F5261">
      <formula1>INDIRECT($E$5261)</formula1>
    </dataValidation>
    <dataValidation type="list" allowBlank="1" showErrorMessage="1" sqref="F9983">
      <formula1>INDIRECT($E$9983)</formula1>
    </dataValidation>
    <dataValidation type="list" allowBlank="1" showErrorMessage="1" sqref="F5262">
      <formula1>INDIRECT($E$5262)</formula1>
    </dataValidation>
    <dataValidation type="list" allowBlank="1" showErrorMessage="1" sqref="F9927">
      <formula1>INDIRECT($E$9927)</formula1>
    </dataValidation>
    <dataValidation type="list" allowBlank="1" showErrorMessage="1" sqref="F5264">
      <formula1>INDIRECT($E$5264)</formula1>
    </dataValidation>
    <dataValidation type="list" allowBlank="1" showErrorMessage="1" sqref="F5265">
      <formula1>INDIRECT($E$5265)</formula1>
    </dataValidation>
    <dataValidation type="list" allowBlank="1" showErrorMessage="1" sqref="F12940">
      <formula1>INDIRECT($E$12940)</formula1>
    </dataValidation>
    <dataValidation type="list" allowBlank="1" showErrorMessage="1" sqref="F14982">
      <formula1>INDIRECT($E$14982)</formula1>
    </dataValidation>
    <dataValidation type="list" allowBlank="1" showErrorMessage="1" sqref="F8017">
      <formula1>INDIRECT($E$8017)</formula1>
    </dataValidation>
    <dataValidation type="list" allowBlank="1" showErrorMessage="1" sqref="F5268">
      <formula1>INDIRECT($E$5268)</formula1>
    </dataValidation>
    <dataValidation type="list" allowBlank="1" showErrorMessage="1" sqref="F14417">
      <formula1>INDIRECT($E$14417)</formula1>
    </dataValidation>
    <dataValidation type="list" allowBlank="1" showErrorMessage="1" sqref="F5710">
      <formula1>INDIRECT($E$5710)</formula1>
    </dataValidation>
    <dataValidation type="list" allowBlank="1" showErrorMessage="1" sqref="F10118">
      <formula1>INDIRECT($E$10118)</formula1>
    </dataValidation>
    <dataValidation type="list" allowBlank="1" showErrorMessage="1" sqref="F13961">
      <formula1>INDIRECT($E$13961)</formula1>
    </dataValidation>
    <dataValidation type="list" allowBlank="1" showErrorMessage="1" sqref="F5270">
      <formula1>INDIRECT($E$5270)</formula1>
    </dataValidation>
    <dataValidation type="list" allowBlank="1" showErrorMessage="1" sqref="F9310">
      <formula1>INDIRECT($E$9310)</formula1>
    </dataValidation>
    <dataValidation type="list" allowBlank="1" showErrorMessage="1" sqref="F5275">
      <formula1>INDIRECT($E$5275)</formula1>
    </dataValidation>
    <dataValidation type="list" allowBlank="1" showErrorMessage="1" sqref="F5277">
      <formula1>INDIRECT($E$5277)</formula1>
    </dataValidation>
    <dataValidation type="list" allowBlank="1" showErrorMessage="1" sqref="F19464">
      <formula1>INDIRECT($E$19464)</formula1>
    </dataValidation>
    <dataValidation type="list" allowBlank="1" showErrorMessage="1" sqref="F5279">
      <formula1>INDIRECT($E$5279)</formula1>
    </dataValidation>
    <dataValidation type="list" allowBlank="1" showErrorMessage="1" sqref="F18131">
      <formula1>INDIRECT($E$18131)</formula1>
    </dataValidation>
    <dataValidation type="list" allowBlank="1" showErrorMessage="1" sqref="F14204">
      <formula1>INDIRECT($E$14204)</formula1>
    </dataValidation>
    <dataValidation type="list" allowBlank="1" showErrorMessage="1" sqref="F5282">
      <formula1>INDIRECT($E$5282)</formula1>
    </dataValidation>
    <dataValidation type="list" allowBlank="1" showErrorMessage="1" sqref="F5284">
      <formula1>INDIRECT($E$5284)</formula1>
    </dataValidation>
    <dataValidation type="list" allowBlank="1" showErrorMessage="1" sqref="F11765">
      <formula1>INDIRECT($E$11765)</formula1>
    </dataValidation>
    <dataValidation type="list" allowBlank="1" showErrorMessage="1" sqref="F5285">
      <formula1>INDIRECT($E$5285)</formula1>
    </dataValidation>
    <dataValidation type="list" allowBlank="1" showErrorMessage="1" sqref="F12425">
      <formula1>INDIRECT($E$12425)</formula1>
    </dataValidation>
    <dataValidation type="list" allowBlank="1" showErrorMessage="1" sqref="F13939">
      <formula1>INDIRECT($E$13939)</formula1>
    </dataValidation>
    <dataValidation type="list" allowBlank="1" showErrorMessage="1" sqref="F5288">
      <formula1>INDIRECT($E$5288)</formula1>
    </dataValidation>
    <dataValidation type="list" allowBlank="1" showErrorMessage="1" sqref="F19650">
      <formula1>INDIRECT($E$19650)</formula1>
    </dataValidation>
    <dataValidation type="list" allowBlank="1" showErrorMessage="1" sqref="F5289">
      <formula1>INDIRECT($E$5289)</formula1>
    </dataValidation>
    <dataValidation type="list" allowBlank="1" showErrorMessage="1" sqref="F5290">
      <formula1>INDIRECT($E$5290)</formula1>
    </dataValidation>
    <dataValidation type="list" allowBlank="1" showErrorMessage="1" sqref="F14061">
      <formula1>INDIRECT($E$14061)</formula1>
    </dataValidation>
    <dataValidation type="list" allowBlank="1" showErrorMessage="1" sqref="F5291">
      <formula1>INDIRECT($E$5291)</formula1>
    </dataValidation>
    <dataValidation type="list" allowBlank="1" showErrorMessage="1" sqref="F5292">
      <formula1>INDIRECT($E$5292)</formula1>
    </dataValidation>
    <dataValidation type="list" allowBlank="1" showErrorMessage="1" sqref="F10726">
      <formula1>INDIRECT($E$10726)</formula1>
    </dataValidation>
    <dataValidation type="list" allowBlank="1" showErrorMessage="1" sqref="F5294">
      <formula1>INDIRECT($E$5294)</formula1>
    </dataValidation>
    <dataValidation type="list" allowBlank="1" showErrorMessage="1" sqref="F15343">
      <formula1>INDIRECT($E$15343)</formula1>
    </dataValidation>
    <dataValidation type="list" allowBlank="1" showErrorMessage="1" sqref="F5315">
      <formula1>INDIRECT($E$5315)</formula1>
    </dataValidation>
    <dataValidation type="list" allowBlank="1" showErrorMessage="1" sqref="F5295">
      <formula1>INDIRECT($E$5295)</formula1>
    </dataValidation>
    <dataValidation type="list" allowBlank="1" showErrorMessage="1" sqref="F5296">
      <formula1>INDIRECT($E$5296)</formula1>
    </dataValidation>
    <dataValidation type="list" allowBlank="1" showErrorMessage="1" sqref="F13677">
      <formula1>INDIRECT($E$13677)</formula1>
    </dataValidation>
    <dataValidation type="list" allowBlank="1" showErrorMessage="1" sqref="F13445">
      <formula1>INDIRECT($E$13445)</formula1>
    </dataValidation>
    <dataValidation type="list" allowBlank="1" showErrorMessage="1" sqref="F9868">
      <formula1>INDIRECT($E$9868)</formula1>
    </dataValidation>
    <dataValidation type="list" allowBlank="1" showErrorMessage="1" sqref="F5297">
      <formula1>INDIRECT($E$5297)</formula1>
    </dataValidation>
    <dataValidation type="list" allowBlank="1" showErrorMessage="1" sqref="F13710">
      <formula1>INDIRECT($E$13710)</formula1>
    </dataValidation>
    <dataValidation type="list" allowBlank="1" showErrorMessage="1" sqref="F5298">
      <formula1>INDIRECT($E$5298)</formula1>
    </dataValidation>
    <dataValidation type="list" allowBlank="1" showErrorMessage="1" sqref="F5299">
      <formula1>INDIRECT($E$5299)</formula1>
    </dataValidation>
    <dataValidation type="list" allowBlank="1" showErrorMessage="1" sqref="F7842">
      <formula1>INDIRECT($E$7842)</formula1>
    </dataValidation>
    <dataValidation type="list" allowBlank="1" showErrorMessage="1" sqref="F5302">
      <formula1>INDIRECT($E$5302)</formula1>
    </dataValidation>
    <dataValidation type="list" allowBlank="1" showErrorMessage="1" sqref="F12571">
      <formula1>INDIRECT($E$12571)</formula1>
    </dataValidation>
    <dataValidation type="list" allowBlank="1" showErrorMessage="1" sqref="F18488">
      <formula1>INDIRECT($E$18488)</formula1>
    </dataValidation>
    <dataValidation type="list" allowBlank="1" showErrorMessage="1" sqref="F16865">
      <formula1>INDIRECT($E$16865)</formula1>
    </dataValidation>
    <dataValidation type="list" allowBlank="1" showErrorMessage="1" sqref="F5306">
      <formula1>INDIRECT($E$5306)</formula1>
    </dataValidation>
    <dataValidation type="list" allowBlank="1" showErrorMessage="1" sqref="F5311">
      <formula1>INDIRECT($E$5311)</formula1>
    </dataValidation>
    <dataValidation type="list" allowBlank="1" showErrorMessage="1" sqref="F17927">
      <formula1>INDIRECT($E$17927)</formula1>
    </dataValidation>
    <dataValidation type="list" allowBlank="1" showErrorMessage="1" sqref="F6424">
      <formula1>INDIRECT($E$6424)</formula1>
    </dataValidation>
    <dataValidation type="list" allowBlank="1" showErrorMessage="1" sqref="F11546">
      <formula1>INDIRECT($E$11546)</formula1>
    </dataValidation>
    <dataValidation type="list" allowBlank="1" showErrorMessage="1" sqref="F16107">
      <formula1>INDIRECT($E$16107)</formula1>
    </dataValidation>
    <dataValidation type="list" allowBlank="1" showErrorMessage="1" sqref="F5312">
      <formula1>INDIRECT($E$5312)</formula1>
    </dataValidation>
    <dataValidation type="list" allowBlank="1" showErrorMessage="1" sqref="F11545">
      <formula1>INDIRECT($E$11545)</formula1>
    </dataValidation>
    <dataValidation type="list" allowBlank="1" showErrorMessage="1" sqref="F6021">
      <formula1>INDIRECT($E$6021)</formula1>
    </dataValidation>
    <dataValidation type="list" allowBlank="1" showErrorMessage="1" sqref="F5316">
      <formula1>INDIRECT($E$5316)</formula1>
    </dataValidation>
    <dataValidation type="list" allowBlank="1" showErrorMessage="1" sqref="F10368">
      <formula1>INDIRECT($E$10368)</formula1>
    </dataValidation>
    <dataValidation type="list" allowBlank="1" showErrorMessage="1" sqref="F13734">
      <formula1>INDIRECT($E$13734)</formula1>
    </dataValidation>
    <dataValidation type="list" allowBlank="1" showErrorMessage="1" sqref="F5317">
      <formula1>INDIRECT($E$5317)</formula1>
    </dataValidation>
    <dataValidation type="list" allowBlank="1" showErrorMessage="1" sqref="F10930">
      <formula1>INDIRECT($E$10930)</formula1>
    </dataValidation>
    <dataValidation type="list" allowBlank="1" showErrorMessage="1" sqref="F5319">
      <formula1>INDIRECT($E$5319)</formula1>
    </dataValidation>
    <dataValidation type="list" allowBlank="1" showErrorMessage="1" sqref="F5323">
      <formula1>INDIRECT($E$5323)</formula1>
    </dataValidation>
    <dataValidation type="list" allowBlank="1" showErrorMessage="1" sqref="F7884">
      <formula1>INDIRECT($E$7884)</formula1>
    </dataValidation>
    <dataValidation type="list" allowBlank="1" showErrorMessage="1" sqref="F10953">
      <formula1>INDIRECT($E$10953)</formula1>
    </dataValidation>
    <dataValidation type="list" allowBlank="1" showErrorMessage="1" sqref="F12327">
      <formula1>INDIRECT($E$12327)</formula1>
    </dataValidation>
    <dataValidation type="list" allowBlank="1" showErrorMessage="1" sqref="F5324">
      <formula1>INDIRECT($E$5324)</formula1>
    </dataValidation>
    <dataValidation type="list" allowBlank="1" showErrorMessage="1" sqref="F15491">
      <formula1>INDIRECT($E$15491)</formula1>
    </dataValidation>
    <dataValidation type="list" allowBlank="1" showErrorMessage="1" sqref="F11390">
      <formula1>INDIRECT($E$11390)</formula1>
    </dataValidation>
    <dataValidation type="list" allowBlank="1" showErrorMessage="1" sqref="F5325">
      <formula1>INDIRECT($E$5325)</formula1>
    </dataValidation>
    <dataValidation type="list" allowBlank="1" showErrorMessage="1" sqref="F6420">
      <formula1>INDIRECT($E$6420)</formula1>
    </dataValidation>
    <dataValidation type="list" allowBlank="1" showErrorMessage="1" sqref="F5326">
      <formula1>INDIRECT($E$5326)</formula1>
    </dataValidation>
    <dataValidation type="list" allowBlank="1" showErrorMessage="1" sqref="F5327">
      <formula1>INDIRECT($E$5327)</formula1>
    </dataValidation>
    <dataValidation type="list" allowBlank="1" showErrorMessage="1" sqref="F13065">
      <formula1>INDIRECT($E$13065)</formula1>
    </dataValidation>
    <dataValidation type="list" allowBlank="1" showErrorMessage="1" sqref="F5328">
      <formula1>INDIRECT($E$5328)</formula1>
    </dataValidation>
    <dataValidation type="list" allowBlank="1" showErrorMessage="1" sqref="F11096">
      <formula1>INDIRECT($E$11096)</formula1>
    </dataValidation>
    <dataValidation type="list" allowBlank="1" showErrorMessage="1" sqref="F5329">
      <formula1>INDIRECT($E$5329)</formula1>
    </dataValidation>
    <dataValidation type="list" allowBlank="1" showErrorMessage="1" sqref="F5330">
      <formula1>INDIRECT($E$5330)</formula1>
    </dataValidation>
    <dataValidation type="list" allowBlank="1" showErrorMessage="1" sqref="F15111">
      <formula1>INDIRECT($E$15111)</formula1>
    </dataValidation>
    <dataValidation type="list" allowBlank="1" showErrorMessage="1" sqref="F11372">
      <formula1>INDIRECT($E$11372)</formula1>
    </dataValidation>
    <dataValidation type="list" allowBlank="1" showErrorMessage="1" sqref="F5335">
      <formula1>INDIRECT($E$5335)</formula1>
    </dataValidation>
    <dataValidation type="list" allowBlank="1" showErrorMessage="1" sqref="F12533">
      <formula1>INDIRECT($E$12533)</formula1>
    </dataValidation>
    <dataValidation type="list" allowBlank="1" showErrorMessage="1" sqref="F5336">
      <formula1>INDIRECT($E$5336)</formula1>
    </dataValidation>
    <dataValidation type="list" allowBlank="1" showErrorMessage="1" sqref="F5337">
      <formula1>INDIRECT($E$5337)</formula1>
    </dataValidation>
    <dataValidation type="list" allowBlank="1" showErrorMessage="1" sqref="F5338">
      <formula1>INDIRECT($E$5338)</formula1>
    </dataValidation>
    <dataValidation type="list" allowBlank="1" showErrorMessage="1" sqref="F5339">
      <formula1>INDIRECT($E$5339)</formula1>
    </dataValidation>
    <dataValidation type="list" allowBlank="1" showErrorMessage="1" sqref="F7134">
      <formula1>INDIRECT($E$7134)</formula1>
    </dataValidation>
    <dataValidation type="list" allowBlank="1" showErrorMessage="1" sqref="F8397">
      <formula1>INDIRECT($E$8397)</formula1>
    </dataValidation>
    <dataValidation type="list" allowBlank="1" showErrorMessage="1" sqref="F5340">
      <formula1>INDIRECT($E$5340)</formula1>
    </dataValidation>
    <dataValidation type="list" allowBlank="1" showErrorMessage="1" sqref="F5344">
      <formula1>INDIRECT($E$5344)</formula1>
    </dataValidation>
    <dataValidation type="list" allowBlank="1" showErrorMessage="1" sqref="F13041">
      <formula1>INDIRECT($E$13041)</formula1>
    </dataValidation>
    <dataValidation type="list" allowBlank="1" showErrorMessage="1" sqref="F14837">
      <formula1>INDIRECT($E$14837)</formula1>
    </dataValidation>
    <dataValidation type="list" allowBlank="1" showErrorMessage="1" sqref="F5345">
      <formula1>INDIRECT($E$5345)</formula1>
    </dataValidation>
    <dataValidation type="list" allowBlank="1" showErrorMessage="1" sqref="F5347">
      <formula1>INDIRECT($E$5347)</formula1>
    </dataValidation>
    <dataValidation type="list" allowBlank="1" showErrorMessage="1" sqref="F14431">
      <formula1>INDIRECT($E$14431)</formula1>
    </dataValidation>
    <dataValidation type="list" allowBlank="1" showErrorMessage="1" sqref="F5348">
      <formula1>INDIRECT($E$5348)</formula1>
    </dataValidation>
    <dataValidation type="list" allowBlank="1" showErrorMessage="1" sqref="F5349">
      <formula1>INDIRECT($E$5349)</formula1>
    </dataValidation>
    <dataValidation type="list" allowBlank="1" showErrorMessage="1" sqref="F12097">
      <formula1>INDIRECT($E$12097)</formula1>
    </dataValidation>
    <dataValidation type="list" allowBlank="1" showErrorMessage="1" sqref="F5352">
      <formula1>INDIRECT($E$5352)</formula1>
    </dataValidation>
    <dataValidation type="list" allowBlank="1" showErrorMessage="1" sqref="F5355">
      <formula1>INDIRECT($E$5355)</formula1>
    </dataValidation>
    <dataValidation type="list" allowBlank="1" showErrorMessage="1" sqref="F7017">
      <formula1>INDIRECT($E$7017)</formula1>
    </dataValidation>
    <dataValidation type="list" allowBlank="1" showErrorMessage="1" sqref="F11008">
      <formula1>INDIRECT($E$11008)</formula1>
    </dataValidation>
    <dataValidation type="list" allowBlank="1" showErrorMessage="1" sqref="F14345">
      <formula1>INDIRECT($E$14345)</formula1>
    </dataValidation>
    <dataValidation type="list" allowBlank="1" showErrorMessage="1" sqref="F5357">
      <formula1>INDIRECT($E$5357)</formula1>
    </dataValidation>
    <dataValidation type="list" allowBlank="1" showErrorMessage="1" sqref="F5358">
      <formula1>INDIRECT($E$5358)</formula1>
    </dataValidation>
    <dataValidation type="list" allowBlank="1" showErrorMessage="1" sqref="F8321">
      <formula1>INDIRECT($E$8321)</formula1>
    </dataValidation>
    <dataValidation type="list" allowBlank="1" showErrorMessage="1" sqref="F15974">
      <formula1>INDIRECT($E$15974)</formula1>
    </dataValidation>
    <dataValidation type="list" allowBlank="1" showErrorMessage="1" sqref="F5359">
      <formula1>INDIRECT($E$5359)</formula1>
    </dataValidation>
    <dataValidation type="list" allowBlank="1" showErrorMessage="1" sqref="F5365">
      <formula1>INDIRECT($E$5365)</formula1>
    </dataValidation>
    <dataValidation type="list" allowBlank="1" showErrorMessage="1" sqref="F5367">
      <formula1>INDIRECT($E$5367)</formula1>
    </dataValidation>
    <dataValidation type="list" allowBlank="1" showErrorMessage="1" sqref="F16006">
      <formula1>INDIRECT($E$16006)</formula1>
    </dataValidation>
    <dataValidation type="list" allowBlank="1" showErrorMessage="1" sqref="F5370">
      <formula1>INDIRECT($E$5370)</formula1>
    </dataValidation>
    <dataValidation type="list" allowBlank="1" showErrorMessage="1" sqref="F16906">
      <formula1>INDIRECT($E$16906)</formula1>
    </dataValidation>
    <dataValidation type="list" allowBlank="1" showErrorMessage="1" sqref="F5372">
      <formula1>INDIRECT($E$5372)</formula1>
    </dataValidation>
    <dataValidation type="list" allowBlank="1" showErrorMessage="1" sqref="F7851">
      <formula1>INDIRECT($E$7851)</formula1>
    </dataValidation>
    <dataValidation type="list" allowBlank="1" showErrorMessage="1" sqref="F5834">
      <formula1>INDIRECT($E$5834)</formula1>
    </dataValidation>
    <dataValidation type="list" allowBlank="1" showErrorMessage="1" sqref="F19029">
      <formula1>INDIRECT($E$19029)</formula1>
    </dataValidation>
    <dataValidation type="list" allowBlank="1" showErrorMessage="1" sqref="F7492">
      <formula1>INDIRECT($E$7492)</formula1>
    </dataValidation>
    <dataValidation type="list" allowBlank="1" showErrorMessage="1" sqref="F15870">
      <formula1>INDIRECT($E$15870)</formula1>
    </dataValidation>
    <dataValidation type="list" allowBlank="1" showErrorMessage="1" sqref="F7014">
      <formula1>INDIRECT($E$7014)</formula1>
    </dataValidation>
    <dataValidation type="list" allowBlank="1" showErrorMessage="1" sqref="F5375">
      <formula1>INDIRECT($E$5375)</formula1>
    </dataValidation>
    <dataValidation type="list" allowBlank="1" showErrorMessage="1" sqref="F6309">
      <formula1>INDIRECT($E$6309)</formula1>
    </dataValidation>
    <dataValidation type="list" allowBlank="1" showErrorMessage="1" sqref="F5377">
      <formula1>INDIRECT($E$5377)</formula1>
    </dataValidation>
    <dataValidation type="list" allowBlank="1" showErrorMessage="1" sqref="F16335">
      <formula1>INDIRECT($E$16335)</formula1>
    </dataValidation>
    <dataValidation type="list" allowBlank="1" showErrorMessage="1" sqref="F5378">
      <formula1>INDIRECT($E$5378)</formula1>
    </dataValidation>
    <dataValidation type="list" allowBlank="1" showErrorMessage="1" sqref="F8840">
      <formula1>INDIRECT($E$8840)</formula1>
    </dataValidation>
    <dataValidation type="list" allowBlank="1" showErrorMessage="1" sqref="F5380">
      <formula1>INDIRECT($E$5380)</formula1>
    </dataValidation>
    <dataValidation type="list" allowBlank="1" showErrorMessage="1" sqref="F5382">
      <formula1>INDIRECT($E$5382)</formula1>
    </dataValidation>
    <dataValidation type="list" allowBlank="1" showErrorMessage="1" sqref="F5383">
      <formula1>INDIRECT($E$5383)</formula1>
    </dataValidation>
    <dataValidation type="list" allowBlank="1" showErrorMessage="1" sqref="F5384">
      <formula1>INDIRECT($E$5384)</formula1>
    </dataValidation>
    <dataValidation type="list" allowBlank="1" showErrorMessage="1" sqref="F5385">
      <formula1>INDIRECT($E$5385)</formula1>
    </dataValidation>
    <dataValidation type="list" allowBlank="1" showErrorMessage="1" sqref="F18432">
      <formula1>INDIRECT($E$18432)</formula1>
    </dataValidation>
    <dataValidation type="list" allowBlank="1" showErrorMessage="1" sqref="F5387">
      <formula1>INDIRECT($E$5387)</formula1>
    </dataValidation>
    <dataValidation type="list" allowBlank="1" showErrorMessage="1" sqref="F13285">
      <formula1>INDIRECT($E$13285)</formula1>
    </dataValidation>
    <dataValidation type="list" allowBlank="1" showErrorMessage="1" sqref="F15690">
      <formula1>INDIRECT($E$15690)</formula1>
    </dataValidation>
    <dataValidation type="list" allowBlank="1" showErrorMessage="1" sqref="F5391">
      <formula1>INDIRECT($E$5391)</formula1>
    </dataValidation>
    <dataValidation type="list" allowBlank="1" showErrorMessage="1" sqref="F5392">
      <formula1>INDIRECT($E$5392)</formula1>
    </dataValidation>
    <dataValidation type="list" allowBlank="1" showErrorMessage="1" sqref="F7067">
      <formula1>INDIRECT($E$7067)</formula1>
    </dataValidation>
    <dataValidation type="list" allowBlank="1" showErrorMessage="1" sqref="F17088">
      <formula1>INDIRECT($E$17088)</formula1>
    </dataValidation>
    <dataValidation type="list" allowBlank="1" showErrorMessage="1" sqref="F11971">
      <formula1>INDIRECT($E$11971)</formula1>
    </dataValidation>
    <dataValidation type="list" allowBlank="1" showErrorMessage="1" sqref="F5393">
      <formula1>INDIRECT($E$5393)</formula1>
    </dataValidation>
    <dataValidation type="list" allowBlank="1" showErrorMessage="1" sqref="F8779">
      <formula1>INDIRECT($E$8779)</formula1>
    </dataValidation>
    <dataValidation type="list" allowBlank="1" showErrorMessage="1" sqref="F12474">
      <formula1>INDIRECT($E$12474)</formula1>
    </dataValidation>
    <dataValidation type="list" allowBlank="1" showErrorMessage="1" sqref="F6550">
      <formula1>INDIRECT($E$6550)</formula1>
    </dataValidation>
    <dataValidation type="list" allowBlank="1" showErrorMessage="1" sqref="F11897">
      <formula1>INDIRECT($E$11897)</formula1>
    </dataValidation>
    <dataValidation type="list" allowBlank="1" showErrorMessage="1" sqref="F5394">
      <formula1>INDIRECT($E$5394)</formula1>
    </dataValidation>
    <dataValidation type="list" allowBlank="1" showErrorMessage="1" sqref="F5395">
      <formula1>INDIRECT($E$5395)</formula1>
    </dataValidation>
    <dataValidation type="list" allowBlank="1" showErrorMessage="1" sqref="F6166">
      <formula1>INDIRECT($E$6166)</formula1>
    </dataValidation>
    <dataValidation type="list" allowBlank="1" showErrorMessage="1" sqref="F5396">
      <formula1>INDIRECT($E$5396)</formula1>
    </dataValidation>
    <dataValidation type="list" allowBlank="1" showErrorMessage="1" sqref="F5826">
      <formula1>INDIRECT($E$5826)</formula1>
    </dataValidation>
    <dataValidation type="list" allowBlank="1" showErrorMessage="1" sqref="F7548">
      <formula1>INDIRECT($E$7548)</formula1>
    </dataValidation>
    <dataValidation type="list" allowBlank="1" showErrorMessage="1" sqref="F5397">
      <formula1>INDIRECT($E$5397)</formula1>
    </dataValidation>
    <dataValidation type="list" allowBlank="1" showErrorMessage="1" sqref="F11943">
      <formula1>INDIRECT($E$11943)</formula1>
    </dataValidation>
    <dataValidation type="list" allowBlank="1" showErrorMessage="1" sqref="F11929">
      <formula1>INDIRECT($E$11929)</formula1>
    </dataValidation>
    <dataValidation type="list" allowBlank="1" showErrorMessage="1" sqref="F5398">
      <formula1>INDIRECT($E$5398)</formula1>
    </dataValidation>
    <dataValidation type="list" allowBlank="1" showErrorMessage="1" sqref="F5400">
      <formula1>INDIRECT($E$5400)</formula1>
    </dataValidation>
    <dataValidation type="list" allowBlank="1" showErrorMessage="1" sqref="F8211">
      <formula1>INDIRECT($E$8211)</formula1>
    </dataValidation>
    <dataValidation type="list" allowBlank="1" showErrorMessage="1" sqref="F7847">
      <formula1>INDIRECT($E$7847)</formula1>
    </dataValidation>
    <dataValidation type="list" allowBlank="1" showErrorMessage="1" sqref="F5403">
      <formula1>INDIRECT($E$5403)</formula1>
    </dataValidation>
    <dataValidation type="list" allowBlank="1" showErrorMessage="1" sqref="F5405">
      <formula1>INDIRECT($E$5405)</formula1>
    </dataValidation>
    <dataValidation type="list" allowBlank="1" showErrorMessage="1" sqref="F7948">
      <formula1>INDIRECT($E$7948)</formula1>
    </dataValidation>
    <dataValidation type="list" allowBlank="1" showErrorMessage="1" sqref="F6907">
      <formula1>INDIRECT($E$6907)</formula1>
    </dataValidation>
    <dataValidation type="list" allowBlank="1" showErrorMessage="1" sqref="F11533">
      <formula1>INDIRECT($E$11533)</formula1>
    </dataValidation>
    <dataValidation type="list" allowBlank="1" showErrorMessage="1" sqref="F18586">
      <formula1>INDIRECT($E$18586)</formula1>
    </dataValidation>
    <dataValidation type="list" allowBlank="1" showErrorMessage="1" sqref="F5407">
      <formula1>INDIRECT($E$5407)</formula1>
    </dataValidation>
    <dataValidation type="list" allowBlank="1" showErrorMessage="1" sqref="F5409">
      <formula1>INDIRECT($E$5409)</formula1>
    </dataValidation>
    <dataValidation type="list" allowBlank="1" showErrorMessage="1" sqref="F5411">
      <formula1>INDIRECT($E$5411)</formula1>
    </dataValidation>
    <dataValidation type="list" allowBlank="1" showErrorMessage="1" sqref="F6533">
      <formula1>INDIRECT($E$6533)</formula1>
    </dataValidation>
    <dataValidation type="list" allowBlank="1" showErrorMessage="1" sqref="F16577">
      <formula1>INDIRECT($E$16577)</formula1>
    </dataValidation>
    <dataValidation type="list" allowBlank="1" showErrorMessage="1" sqref="F8847">
      <formula1>INDIRECT($E$8847)</formula1>
    </dataValidation>
    <dataValidation type="list" allowBlank="1" showErrorMessage="1" sqref="F6672">
      <formula1>INDIRECT($E$6672)</formula1>
    </dataValidation>
    <dataValidation type="list" allowBlank="1" showErrorMessage="1" sqref="F5412">
      <formula1>INDIRECT($E$5412)</formula1>
    </dataValidation>
    <dataValidation type="list" allowBlank="1" showErrorMessage="1" sqref="F13443">
      <formula1>INDIRECT($E$13443)</formula1>
    </dataValidation>
    <dataValidation type="list" allowBlank="1" showErrorMessage="1" sqref="F14332">
      <formula1>INDIRECT($E$14332)</formula1>
    </dataValidation>
    <dataValidation type="list" allowBlank="1" showErrorMessage="1" sqref="F5765">
      <formula1>INDIRECT($E$5765)</formula1>
    </dataValidation>
    <dataValidation type="list" allowBlank="1" showErrorMessage="1" sqref="F5413">
      <formula1>INDIRECT($E$5413)</formula1>
    </dataValidation>
    <dataValidation type="list" allowBlank="1" showErrorMessage="1" sqref="F11069">
      <formula1>INDIRECT($E$11069)</formula1>
    </dataValidation>
    <dataValidation type="list" allowBlank="1" showErrorMessage="1" sqref="F15577">
      <formula1>INDIRECT($E$15577)</formula1>
    </dataValidation>
    <dataValidation type="list" allowBlank="1" showErrorMessage="1" sqref="F15888">
      <formula1>INDIRECT($E$15888)</formula1>
    </dataValidation>
    <dataValidation type="list" allowBlank="1" showErrorMessage="1" sqref="F5414">
      <formula1>INDIRECT($E$5414)</formula1>
    </dataValidation>
    <dataValidation type="list" allowBlank="1" showErrorMessage="1" sqref="F5416">
      <formula1>INDIRECT($E$5416)</formula1>
    </dataValidation>
    <dataValidation type="list" allowBlank="1" showErrorMessage="1" sqref="F9164">
      <formula1>INDIRECT($E$9164)</formula1>
    </dataValidation>
    <dataValidation type="list" allowBlank="1" showErrorMessage="1" sqref="F10128">
      <formula1>INDIRECT($E$10128)</formula1>
    </dataValidation>
    <dataValidation type="list" allowBlank="1" showErrorMessage="1" sqref="F13700">
      <formula1>INDIRECT($E$13700)</formula1>
    </dataValidation>
    <dataValidation type="list" allowBlank="1" showErrorMessage="1" sqref="F5417">
      <formula1>INDIRECT($E$5417)</formula1>
    </dataValidation>
    <dataValidation type="list" allowBlank="1" showErrorMessage="1" sqref="F5976">
      <formula1>INDIRECT($E$5976)</formula1>
    </dataValidation>
    <dataValidation type="list" allowBlank="1" showErrorMessage="1" sqref="F5419">
      <formula1>INDIRECT($E$5419)</formula1>
    </dataValidation>
    <dataValidation type="list" allowBlank="1" showErrorMessage="1" sqref="F5427">
      <formula1>INDIRECT($E$5427)</formula1>
    </dataValidation>
    <dataValidation type="list" allowBlank="1" showErrorMessage="1" sqref="F19924">
      <formula1>INDIRECT($E$19924)</formula1>
    </dataValidation>
    <dataValidation type="list" allowBlank="1" showErrorMessage="1" sqref="F5430">
      <formula1>INDIRECT($E$5430)</formula1>
    </dataValidation>
    <dataValidation type="list" allowBlank="1" showErrorMessage="1" sqref="F8801">
      <formula1>INDIRECT($E$8801)</formula1>
    </dataValidation>
    <dataValidation type="list" allowBlank="1" showErrorMessage="1" sqref="F5432">
      <formula1>INDIRECT($E$5432)</formula1>
    </dataValidation>
    <dataValidation type="list" allowBlank="1" showErrorMessage="1" sqref="F19796">
      <formula1>INDIRECT($E$19796)</formula1>
    </dataValidation>
    <dataValidation type="list" allowBlank="1" showErrorMessage="1" sqref="F5856">
      <formula1>INDIRECT($E$5856)</formula1>
    </dataValidation>
    <dataValidation type="list" allowBlank="1" showErrorMessage="1" sqref="F5433">
      <formula1>INDIRECT($E$5433)</formula1>
    </dataValidation>
    <dataValidation type="list" allowBlank="1" showErrorMessage="1" sqref="F5438">
      <formula1>INDIRECT($E$5438)</formula1>
    </dataValidation>
    <dataValidation type="list" allowBlank="1" showErrorMessage="1" sqref="F14043">
      <formula1>INDIRECT($E$14043)</formula1>
    </dataValidation>
    <dataValidation type="list" allowBlank="1" showErrorMessage="1" sqref="F5440">
      <formula1>INDIRECT($E$5440)</formula1>
    </dataValidation>
    <dataValidation type="list" allowBlank="1" showErrorMessage="1" sqref="F5442">
      <formula1>INDIRECT($E$5442)</formula1>
    </dataValidation>
    <dataValidation type="list" allowBlank="1" showErrorMessage="1" sqref="F14549">
      <formula1>INDIRECT($E$14549)</formula1>
    </dataValidation>
    <dataValidation type="list" allowBlank="1" showErrorMessage="1" sqref="F9126">
      <formula1>INDIRECT($E$9126)</formula1>
    </dataValidation>
    <dataValidation type="list" allowBlank="1" showErrorMessage="1" sqref="F11311">
      <formula1>INDIRECT($E$11311)</formula1>
    </dataValidation>
    <dataValidation type="list" allowBlank="1" showErrorMessage="1" sqref="F5446">
      <formula1>INDIRECT($E$5446)</formula1>
    </dataValidation>
    <dataValidation type="list" allowBlank="1" showErrorMessage="1" sqref="F16411">
      <formula1>INDIRECT($E$16411)</formula1>
    </dataValidation>
    <dataValidation type="list" allowBlank="1" showErrorMessage="1" sqref="F5447">
      <formula1>INDIRECT($E$5447)</formula1>
    </dataValidation>
    <dataValidation type="list" allowBlank="1" showErrorMessage="1" sqref="F17075">
      <formula1>INDIRECT($E$17075)</formula1>
    </dataValidation>
    <dataValidation type="list" allowBlank="1" showErrorMessage="1" sqref="F14404">
      <formula1>INDIRECT($E$14404)</formula1>
    </dataValidation>
    <dataValidation type="list" allowBlank="1" showErrorMessage="1" sqref="F5448">
      <formula1>INDIRECT($E$5448)</formula1>
    </dataValidation>
    <dataValidation type="list" allowBlank="1" showErrorMessage="1" sqref="F12918">
      <formula1>INDIRECT($E$12918)</formula1>
    </dataValidation>
    <dataValidation type="list" allowBlank="1" showErrorMessage="1" sqref="F5450">
      <formula1>INDIRECT($E$5450)</formula1>
    </dataValidation>
    <dataValidation type="list" allowBlank="1" showErrorMessage="1" sqref="F5454">
      <formula1>INDIRECT($E$5454)</formula1>
    </dataValidation>
    <dataValidation type="list" allowBlank="1" showErrorMessage="1" sqref="F11749">
      <formula1>INDIRECT($E$11749)</formula1>
    </dataValidation>
    <dataValidation type="list" allowBlank="1" showErrorMessage="1" sqref="F5457">
      <formula1>INDIRECT($E$5457)</formula1>
    </dataValidation>
    <dataValidation type="list" allowBlank="1" showErrorMessage="1" sqref="F5458">
      <formula1>INDIRECT($E$5458)</formula1>
    </dataValidation>
    <dataValidation type="list" allowBlank="1" showErrorMessage="1" sqref="F17060">
      <formula1>INDIRECT($E$17060)</formula1>
    </dataValidation>
    <dataValidation type="list" allowBlank="1" showErrorMessage="1" sqref="F5460">
      <formula1>INDIRECT($E$5460)</formula1>
    </dataValidation>
    <dataValidation type="list" allowBlank="1" showErrorMessage="1" sqref="F19366">
      <formula1>INDIRECT($E$19366)</formula1>
    </dataValidation>
    <dataValidation type="list" allowBlank="1" showErrorMessage="1" sqref="F5461">
      <formula1>INDIRECT($E$5461)</formula1>
    </dataValidation>
    <dataValidation type="list" allowBlank="1" showErrorMessage="1" sqref="F5462">
      <formula1>INDIRECT($E$5462)</formula1>
    </dataValidation>
    <dataValidation type="list" allowBlank="1" showErrorMessage="1" sqref="F5463">
      <formula1>INDIRECT($E$5463)</formula1>
    </dataValidation>
    <dataValidation type="list" allowBlank="1" showErrorMessage="1" sqref="F11893">
      <formula1>INDIRECT($E$11893)</formula1>
    </dataValidation>
    <dataValidation type="list" allowBlank="1" showErrorMessage="1" sqref="F5731">
      <formula1>INDIRECT($E$5731)</formula1>
    </dataValidation>
    <dataValidation type="list" allowBlank="1" showErrorMessage="1" sqref="F5464">
      <formula1>INDIRECT($E$5464)</formula1>
    </dataValidation>
    <dataValidation type="list" allowBlank="1" showErrorMessage="1" sqref="F5465">
      <formula1>INDIRECT($E$5465)</formula1>
    </dataValidation>
    <dataValidation type="list" allowBlank="1" showErrorMessage="1" sqref="F10402">
      <formula1>INDIRECT($E$10402)</formula1>
    </dataValidation>
    <dataValidation type="list" allowBlank="1" showErrorMessage="1" sqref="F7864">
      <formula1>INDIRECT($E$7864)</formula1>
    </dataValidation>
    <dataValidation type="list" allowBlank="1" showErrorMessage="1" sqref="F6328">
      <formula1>INDIRECT($E$6328)</formula1>
    </dataValidation>
    <dataValidation type="list" allowBlank="1" showErrorMessage="1" sqref="F10950">
      <formula1>INDIRECT($E$10950)</formula1>
    </dataValidation>
    <dataValidation type="list" allowBlank="1" showErrorMessage="1" sqref="F5467">
      <formula1>INDIRECT($E$5467)</formula1>
    </dataValidation>
    <dataValidation type="list" allowBlank="1" showErrorMessage="1" sqref="F5795">
      <formula1>INDIRECT($E$5795)</formula1>
    </dataValidation>
    <dataValidation type="list" allowBlank="1" showErrorMessage="1" sqref="F5468">
      <formula1>INDIRECT($E$5468)</formula1>
    </dataValidation>
    <dataValidation type="list" allowBlank="1" showErrorMessage="1" sqref="F6630">
      <formula1>INDIRECT($E$6630)</formula1>
    </dataValidation>
    <dataValidation type="list" allowBlank="1" showErrorMessage="1" sqref="F5470">
      <formula1>INDIRECT($E$5470)</formula1>
    </dataValidation>
    <dataValidation type="list" allowBlank="1" showErrorMessage="1" sqref="F5505">
      <formula1>INDIRECT($E$5505)</formula1>
    </dataValidation>
    <dataValidation type="list" allowBlank="1" showErrorMessage="1" sqref="F8208">
      <formula1>INDIRECT($E$8208)</formula1>
    </dataValidation>
    <dataValidation type="list" allowBlank="1" showErrorMessage="1" sqref="F5471">
      <formula1>INDIRECT($E$5471)</formula1>
    </dataValidation>
    <dataValidation type="list" allowBlank="1" showErrorMessage="1" sqref="F5798">
      <formula1>INDIRECT($E$5798)</formula1>
    </dataValidation>
    <dataValidation type="list" allowBlank="1" showErrorMessage="1" sqref="F5475">
      <formula1>INDIRECT($E$5475)</formula1>
    </dataValidation>
    <dataValidation type="list" allowBlank="1" showErrorMessage="1" sqref="F14921">
      <formula1>INDIRECT($E$14921)</formula1>
    </dataValidation>
    <dataValidation type="list" allowBlank="1" showErrorMessage="1" sqref="F5476">
      <formula1>INDIRECT($E$5476)</formula1>
    </dataValidation>
    <dataValidation type="list" allowBlank="1" showErrorMessage="1" sqref="F5477">
      <formula1>INDIRECT($E$5477)</formula1>
    </dataValidation>
    <dataValidation type="list" allowBlank="1" showErrorMessage="1" sqref="F7280">
      <formula1>INDIRECT($E$7280)</formula1>
    </dataValidation>
    <dataValidation type="list" allowBlank="1" showErrorMessage="1" sqref="F13318">
      <formula1>INDIRECT($E$13318)</formula1>
    </dataValidation>
    <dataValidation type="list" allowBlank="1" showErrorMessage="1" sqref="F5480">
      <formula1>INDIRECT($E$5480)</formula1>
    </dataValidation>
    <dataValidation type="list" allowBlank="1" showErrorMessage="1" sqref="F5481">
      <formula1>INDIRECT($E$5481)</formula1>
    </dataValidation>
    <dataValidation type="list" allowBlank="1" showErrorMessage="1" sqref="F17385">
      <formula1>INDIRECT($E$17385)</formula1>
    </dataValidation>
    <dataValidation type="list" allowBlank="1" showErrorMessage="1" sqref="F5485">
      <formula1>INDIRECT($E$5485)</formula1>
    </dataValidation>
    <dataValidation type="list" allowBlank="1" showErrorMessage="1" sqref="F11271">
      <formula1>INDIRECT($E$11271)</formula1>
    </dataValidation>
    <dataValidation type="list" allowBlank="1" showErrorMessage="1" sqref="F11446">
      <formula1>INDIRECT($E$11446)</formula1>
    </dataValidation>
    <dataValidation type="list" allowBlank="1" showErrorMessage="1" sqref="F6972">
      <formula1>INDIRECT($E$6972)</formula1>
    </dataValidation>
    <dataValidation type="list" allowBlank="1" showErrorMessage="1" sqref="F5489">
      <formula1>INDIRECT($E$5489)</formula1>
    </dataValidation>
    <dataValidation type="list" allowBlank="1" showErrorMessage="1" sqref="F11590">
      <formula1>INDIRECT($E$11590)</formula1>
    </dataValidation>
    <dataValidation type="list" allowBlank="1" showErrorMessage="1" sqref="F11878">
      <formula1>INDIRECT($E$11878)</formula1>
    </dataValidation>
    <dataValidation type="list" allowBlank="1" showErrorMessage="1" sqref="F5493">
      <formula1>INDIRECT($E$5493)</formula1>
    </dataValidation>
    <dataValidation type="list" allowBlank="1" showErrorMessage="1" sqref="F15495">
      <formula1>INDIRECT($E$15495)</formula1>
    </dataValidation>
    <dataValidation type="list" allowBlank="1" showErrorMessage="1" sqref="F5496">
      <formula1>INDIRECT($E$5496)</formula1>
    </dataValidation>
    <dataValidation type="list" allowBlank="1" showErrorMessage="1" sqref="F10664">
      <formula1>INDIRECT($E$10664)</formula1>
    </dataValidation>
    <dataValidation type="list" allowBlank="1" showErrorMessage="1" sqref="F5499">
      <formula1>INDIRECT($E$5499)</formula1>
    </dataValidation>
    <dataValidation type="list" allowBlank="1" showErrorMessage="1" sqref="F5500">
      <formula1>INDIRECT($E$5500)</formula1>
    </dataValidation>
    <dataValidation type="list" allowBlank="1" showErrorMessage="1" sqref="F7696">
      <formula1>INDIRECT($E$7696)</formula1>
    </dataValidation>
    <dataValidation type="list" allowBlank="1" showErrorMessage="1" sqref="F5503">
      <formula1>INDIRECT($E$5503)</formula1>
    </dataValidation>
    <dataValidation type="list" allowBlank="1" showErrorMessage="1" sqref="F5506">
      <formula1>INDIRECT($E$5506)</formula1>
    </dataValidation>
    <dataValidation type="list" allowBlank="1" showErrorMessage="1" sqref="F7154">
      <formula1>INDIRECT($E$7154)</formula1>
    </dataValidation>
    <dataValidation type="list" allowBlank="1" showErrorMessage="1" sqref="F5507">
      <formula1>INDIRECT($E$5507)</formula1>
    </dataValidation>
    <dataValidation type="list" allowBlank="1" showErrorMessage="1" sqref="F5508">
      <formula1>INDIRECT($E$5508)</formula1>
    </dataValidation>
    <dataValidation type="list" allowBlank="1" showErrorMessage="1" sqref="F7621">
      <formula1>INDIRECT($E$7621)</formula1>
    </dataValidation>
    <dataValidation type="list" allowBlank="1" showErrorMessage="1" sqref="F5509">
      <formula1>INDIRECT($E$5509)</formula1>
    </dataValidation>
    <dataValidation type="list" allowBlank="1" showErrorMessage="1" sqref="F5510">
      <formula1>INDIRECT($E$5510)</formula1>
    </dataValidation>
    <dataValidation type="list" allowBlank="1" showErrorMessage="1" sqref="F5511">
      <formula1>INDIRECT($E$5511)</formula1>
    </dataValidation>
    <dataValidation type="list" allowBlank="1" showErrorMessage="1" sqref="F15827">
      <formula1>INDIRECT($E$15827)</formula1>
    </dataValidation>
    <dataValidation type="list" allowBlank="1" showErrorMessage="1" sqref="F7352">
      <formula1>INDIRECT($E$7352)</formula1>
    </dataValidation>
    <dataValidation type="list" allowBlank="1" showErrorMessage="1" sqref="F5512">
      <formula1>INDIRECT($E$5512)</formula1>
    </dataValidation>
    <dataValidation type="list" allowBlank="1" showErrorMessage="1" sqref="F5513">
      <formula1>INDIRECT($E$5513)</formula1>
    </dataValidation>
    <dataValidation type="list" allowBlank="1" showErrorMessage="1" sqref="F10331">
      <formula1>INDIRECT($E$10331)</formula1>
    </dataValidation>
    <dataValidation type="list" allowBlank="1" showErrorMessage="1" sqref="F10515">
      <formula1>INDIRECT($E$10515)</formula1>
    </dataValidation>
    <dataValidation type="list" allowBlank="1" showErrorMessage="1" sqref="F8931">
      <formula1>INDIRECT($E$8931)</formula1>
    </dataValidation>
    <dataValidation type="list" allowBlank="1" showErrorMessage="1" sqref="F14762">
      <formula1>INDIRECT($E$14762)</formula1>
    </dataValidation>
    <dataValidation type="list" allowBlank="1" showErrorMessage="1" sqref="F5514">
      <formula1>INDIRECT($E$5514)</formula1>
    </dataValidation>
    <dataValidation type="list" allowBlank="1" showErrorMessage="1" sqref="F5515">
      <formula1>INDIRECT($E$5515)</formula1>
    </dataValidation>
    <dataValidation type="list" allowBlank="1" showErrorMessage="1" sqref="F10863">
      <formula1>INDIRECT($E$10863)</formula1>
    </dataValidation>
    <dataValidation type="list" allowBlank="1" showErrorMessage="1" sqref="F5516">
      <formula1>INDIRECT($E$5516)</formula1>
    </dataValidation>
    <dataValidation type="list" allowBlank="1" showErrorMessage="1" sqref="F5519">
      <formula1>INDIRECT($E$5519)</formula1>
    </dataValidation>
    <dataValidation type="list" allowBlank="1" showErrorMessage="1" sqref="F9332">
      <formula1>INDIRECT($E$9332)</formula1>
    </dataValidation>
    <dataValidation type="list" allowBlank="1" showErrorMessage="1" sqref="F16818">
      <formula1>INDIRECT($E$16818)</formula1>
    </dataValidation>
    <dataValidation type="list" allowBlank="1" showErrorMessage="1" sqref="F5520">
      <formula1>INDIRECT($E$5520)</formula1>
    </dataValidation>
    <dataValidation type="list" allowBlank="1" showErrorMessage="1" sqref="F5521">
      <formula1>INDIRECT($E$5521)</formula1>
    </dataValidation>
    <dataValidation type="list" allowBlank="1" showErrorMessage="1" sqref="F8712">
      <formula1>INDIRECT($E$8712)</formula1>
    </dataValidation>
    <dataValidation type="list" allowBlank="1" showErrorMessage="1" sqref="F16101">
      <formula1>INDIRECT($E$16101)</formula1>
    </dataValidation>
    <dataValidation type="list" allowBlank="1" showErrorMessage="1" sqref="F5522">
      <formula1>INDIRECT($E$5522)</formula1>
    </dataValidation>
    <dataValidation type="list" allowBlank="1" showErrorMessage="1" sqref="F5526">
      <formula1>INDIRECT($E$5526)</formula1>
    </dataValidation>
    <dataValidation type="list" allowBlank="1" showErrorMessage="1" sqref="F12495">
      <formula1>INDIRECT($E$12495)</formula1>
    </dataValidation>
    <dataValidation type="list" allowBlank="1" showErrorMessage="1" sqref="F5532">
      <formula1>INDIRECT($E$5532)</formula1>
    </dataValidation>
    <dataValidation type="list" allowBlank="1" showErrorMessage="1" sqref="F5533">
      <formula1>INDIRECT($E$5533)</formula1>
    </dataValidation>
    <dataValidation type="list" allowBlank="1" showErrorMessage="1" sqref="F7408">
      <formula1>INDIRECT($E$7408)</formula1>
    </dataValidation>
    <dataValidation type="list" allowBlank="1" showErrorMessage="1" sqref="F5535">
      <formula1>INDIRECT($E$5535)</formula1>
    </dataValidation>
    <dataValidation type="list" allowBlank="1" showErrorMessage="1" sqref="F19116">
      <formula1>INDIRECT($E$19116)</formula1>
    </dataValidation>
    <dataValidation type="list" allowBlank="1" showErrorMessage="1" sqref="F5814">
      <formula1>INDIRECT($E$5814)</formula1>
    </dataValidation>
    <dataValidation type="list" allowBlank="1" showErrorMessage="1" sqref="F5536">
      <formula1>INDIRECT($E$5536)</formula1>
    </dataValidation>
    <dataValidation type="list" allowBlank="1" showErrorMessage="1" sqref="F5538">
      <formula1>INDIRECT($E$5538)</formula1>
    </dataValidation>
    <dataValidation type="list" allowBlank="1" showErrorMessage="1" sqref="F5539">
      <formula1>INDIRECT($E$5539)</formula1>
    </dataValidation>
    <dataValidation type="list" allowBlank="1" showErrorMessage="1" sqref="F5541">
      <formula1>INDIRECT($E$5541)</formula1>
    </dataValidation>
    <dataValidation type="list" allowBlank="1" showErrorMessage="1" sqref="F10025">
      <formula1>INDIRECT($E$10025)</formula1>
    </dataValidation>
    <dataValidation type="list" allowBlank="1" showErrorMessage="1" sqref="F5544">
      <formula1>INDIRECT($E$5544)</formula1>
    </dataValidation>
    <dataValidation type="list" allowBlank="1" showErrorMessage="1" sqref="F5545">
      <formula1>INDIRECT($E$5545)</formula1>
    </dataValidation>
    <dataValidation type="list" allowBlank="1" showErrorMessage="1" sqref="F7372">
      <formula1>INDIRECT($E$7372)</formula1>
    </dataValidation>
    <dataValidation type="list" allowBlank="1" showErrorMessage="1" sqref="F8672">
      <formula1>INDIRECT($E$8672)</formula1>
    </dataValidation>
    <dataValidation type="list" allowBlank="1" showErrorMessage="1" sqref="F14397">
      <formula1>INDIRECT($E$14397)</formula1>
    </dataValidation>
    <dataValidation type="list" allowBlank="1" showErrorMessage="1" sqref="F17425">
      <formula1>INDIRECT($E$17425)</formula1>
    </dataValidation>
    <dataValidation type="list" allowBlank="1" showErrorMessage="1" sqref="F5547">
      <formula1>INDIRECT($E$5547)</formula1>
    </dataValidation>
    <dataValidation type="list" allowBlank="1" showErrorMessage="1" sqref="F8882">
      <formula1>INDIRECT($E$8882)</formula1>
    </dataValidation>
    <dataValidation type="list" allowBlank="1" showErrorMessage="1" sqref="F9201">
      <formula1>INDIRECT($E$9201)</formula1>
    </dataValidation>
    <dataValidation type="list" allowBlank="1" showErrorMessage="1" sqref="F5549">
      <formula1>INDIRECT($E$5549)</formula1>
    </dataValidation>
    <dataValidation type="list" allowBlank="1" showErrorMessage="1" sqref="F7942">
      <formula1>INDIRECT($E$7942)</formula1>
    </dataValidation>
    <dataValidation type="list" allowBlank="1" showErrorMessage="1" sqref="F5551">
      <formula1>INDIRECT($E$5551)</formula1>
    </dataValidation>
    <dataValidation type="list" allowBlank="1" showErrorMessage="1" sqref="F12279">
      <formula1>INDIRECT($E$12279)</formula1>
    </dataValidation>
    <dataValidation type="list" allowBlank="1" showErrorMessage="1" sqref="F16815">
      <formula1>INDIRECT($E$16815)</formula1>
    </dataValidation>
    <dataValidation type="list" allowBlank="1" showErrorMessage="1" sqref="F7953">
      <formula1>INDIRECT($E$7953)</formula1>
    </dataValidation>
    <dataValidation type="list" allowBlank="1" showErrorMessage="1" sqref="F5552">
      <formula1>INDIRECT($E$5552)</formula1>
    </dataValidation>
    <dataValidation type="list" allowBlank="1" showErrorMessage="1" sqref="F8757">
      <formula1>INDIRECT($E$8757)</formula1>
    </dataValidation>
    <dataValidation type="list" allowBlank="1" showErrorMessage="1" sqref="F5553">
      <formula1>INDIRECT($E$5553)</formula1>
    </dataValidation>
    <dataValidation type="list" allowBlank="1" showErrorMessage="1" sqref="F14491">
      <formula1>INDIRECT($E$14491)</formula1>
    </dataValidation>
    <dataValidation type="list" allowBlank="1" showErrorMessage="1" sqref="F5554">
      <formula1>INDIRECT($E$5554)</formula1>
    </dataValidation>
    <dataValidation type="list" allowBlank="1" showErrorMessage="1" sqref="F5555">
      <formula1>INDIRECT($E$5555)</formula1>
    </dataValidation>
    <dataValidation type="list" allowBlank="1" showErrorMessage="1" sqref="F5557">
      <formula1>INDIRECT($E$5557)</formula1>
    </dataValidation>
    <dataValidation type="list" allowBlank="1" showErrorMessage="1" sqref="F5559">
      <formula1>INDIRECT($E$5559)</formula1>
    </dataValidation>
    <dataValidation type="list" allowBlank="1" showErrorMessage="1" sqref="F5565">
      <formula1>INDIRECT($E$5565)</formula1>
    </dataValidation>
    <dataValidation type="list" allowBlank="1" showErrorMessage="1" sqref="F5566">
      <formula1>INDIRECT($E$5566)</formula1>
    </dataValidation>
    <dataValidation type="list" allowBlank="1" showErrorMessage="1" sqref="F5567">
      <formula1>INDIRECT($E$5567)</formula1>
    </dataValidation>
    <dataValidation type="list" allowBlank="1" showErrorMessage="1" sqref="F9360">
      <formula1>INDIRECT($E$9360)</formula1>
    </dataValidation>
    <dataValidation type="list" allowBlank="1" showErrorMessage="1" sqref="F17112">
      <formula1>INDIRECT($E$17112)</formula1>
    </dataValidation>
    <dataValidation type="list" allowBlank="1" showErrorMessage="1" sqref="F14385">
      <formula1>INDIRECT($E$14385)</formula1>
    </dataValidation>
    <dataValidation type="list" allowBlank="1" showErrorMessage="1" sqref="F5569">
      <formula1>INDIRECT($E$5569)</formula1>
    </dataValidation>
    <dataValidation type="list" allowBlank="1" showErrorMessage="1" sqref="F5572">
      <formula1>INDIRECT($E$5572)</formula1>
    </dataValidation>
    <dataValidation type="list" allowBlank="1" showErrorMessage="1" sqref="F5575">
      <formula1>INDIRECT($E$5575)</formula1>
    </dataValidation>
    <dataValidation type="list" allowBlank="1" showErrorMessage="1" sqref="F19004">
      <formula1>INDIRECT($E$19004)</formula1>
    </dataValidation>
    <dataValidation type="list" allowBlank="1" showErrorMessage="1" sqref="F12536">
      <formula1>INDIRECT($E$12536)</formula1>
    </dataValidation>
    <dataValidation type="list" allowBlank="1" showErrorMessage="1" sqref="F7437">
      <formula1>INDIRECT($E$7437)</formula1>
    </dataValidation>
    <dataValidation type="list" allowBlank="1" showErrorMessage="1" sqref="F9734">
      <formula1>INDIRECT($E$9734)</formula1>
    </dataValidation>
    <dataValidation type="list" allowBlank="1" showErrorMessage="1" sqref="F5577">
      <formula1>INDIRECT($E$5577)</formula1>
    </dataValidation>
    <dataValidation type="list" allowBlank="1" showErrorMessage="1" sqref="F5579">
      <formula1>INDIRECT($E$5579)</formula1>
    </dataValidation>
    <dataValidation type="list" allowBlank="1" showErrorMessage="1" sqref="F6226">
      <formula1>INDIRECT($E$6226)</formula1>
    </dataValidation>
    <dataValidation type="list" allowBlank="1" showErrorMessage="1" sqref="F19571">
      <formula1>INDIRECT($E$19571)</formula1>
    </dataValidation>
    <dataValidation type="list" allowBlank="1" showErrorMessage="1" sqref="F5580">
      <formula1>INDIRECT($E$5580)</formula1>
    </dataValidation>
    <dataValidation type="list" allowBlank="1" showErrorMessage="1" sqref="F7006">
      <formula1>INDIRECT($E$7006)</formula1>
    </dataValidation>
    <dataValidation type="list" allowBlank="1" showErrorMessage="1" sqref="F16259">
      <formula1>INDIRECT($E$16259)</formula1>
    </dataValidation>
    <dataValidation type="list" allowBlank="1" showErrorMessage="1" sqref="F5581">
      <formula1>INDIRECT($E$5581)</formula1>
    </dataValidation>
    <dataValidation type="list" allowBlank="1" showErrorMessage="1" sqref="F12680">
      <formula1>INDIRECT($E$12680)</formula1>
    </dataValidation>
    <dataValidation type="list" allowBlank="1" showErrorMessage="1" sqref="F9065">
      <formula1>INDIRECT($E$9065)</formula1>
    </dataValidation>
    <dataValidation type="list" allowBlank="1" showErrorMessage="1" sqref="F16677">
      <formula1>INDIRECT($E$16677)</formula1>
    </dataValidation>
    <dataValidation type="list" allowBlank="1" showErrorMessage="1" sqref="F5586">
      <formula1>INDIRECT($E$5586)</formula1>
    </dataValidation>
    <dataValidation type="list" allowBlank="1" showErrorMessage="1" sqref="F5587">
      <formula1>INDIRECT($E$5587)</formula1>
    </dataValidation>
    <dataValidation type="list" allowBlank="1" showErrorMessage="1" sqref="F5589">
      <formula1>INDIRECT($E$5589)</formula1>
    </dataValidation>
    <dataValidation type="list" allowBlank="1" showErrorMessage="1" sqref="F5591">
      <formula1>INDIRECT($E$5591)</formula1>
    </dataValidation>
    <dataValidation type="list" allowBlank="1" showErrorMessage="1" sqref="F13168">
      <formula1>INDIRECT($E$13168)</formula1>
    </dataValidation>
    <dataValidation type="list" allowBlank="1" showErrorMessage="1" sqref="F5592">
      <formula1>INDIRECT($E$5592)</formula1>
    </dataValidation>
    <dataValidation type="list" allowBlank="1" showErrorMessage="1" sqref="F5594">
      <formula1>INDIRECT($E$5594)</formula1>
    </dataValidation>
    <dataValidation type="list" allowBlank="1" showErrorMessage="1" sqref="F5595">
      <formula1>INDIRECT($E$5595)</formula1>
    </dataValidation>
    <dataValidation type="list" allowBlank="1" showErrorMessage="1" sqref="F5597">
      <formula1>INDIRECT($E$5597)</formula1>
    </dataValidation>
    <dataValidation type="list" allowBlank="1" showErrorMessage="1" sqref="F5599">
      <formula1>INDIRECT($E$5599)</formula1>
    </dataValidation>
    <dataValidation type="list" allowBlank="1" showErrorMessage="1" sqref="F13453">
      <formula1>INDIRECT($E$13453)</formula1>
    </dataValidation>
    <dataValidation type="list" allowBlank="1" showErrorMessage="1" sqref="F5600">
      <formula1>INDIRECT($E$5600)</formula1>
    </dataValidation>
    <dataValidation type="list" allowBlank="1" showErrorMessage="1" sqref="F8063">
      <formula1>INDIRECT($E$8063)</formula1>
    </dataValidation>
    <dataValidation type="list" allowBlank="1" showErrorMessage="1" sqref="F9507">
      <formula1>INDIRECT($E$9507)</formula1>
    </dataValidation>
    <dataValidation type="list" allowBlank="1" showErrorMessage="1" sqref="F5601">
      <formula1>INDIRECT($E$5601)</formula1>
    </dataValidation>
    <dataValidation type="list" allowBlank="1" showErrorMessage="1" sqref="F5796">
      <formula1>INDIRECT($E$5796)</formula1>
    </dataValidation>
    <dataValidation type="list" allowBlank="1" showErrorMessage="1" sqref="F5604">
      <formula1>INDIRECT($E$5604)</formula1>
    </dataValidation>
    <dataValidation type="list" allowBlank="1" showErrorMessage="1" sqref="F7385">
      <formula1>INDIRECT($E$7385)</formula1>
    </dataValidation>
    <dataValidation type="list" allowBlank="1" showErrorMessage="1" sqref="F10084">
      <formula1>INDIRECT($E$10084)</formula1>
    </dataValidation>
    <dataValidation type="list" allowBlank="1" showErrorMessage="1" sqref="F7054">
      <formula1>INDIRECT($E$7054)</formula1>
    </dataValidation>
    <dataValidation type="list" allowBlank="1" showErrorMessage="1" sqref="F5606">
      <formula1>INDIRECT($E$5606)</formula1>
    </dataValidation>
    <dataValidation type="list" allowBlank="1" showErrorMessage="1" sqref="F5608">
      <formula1>INDIRECT($E$5608)</formula1>
    </dataValidation>
    <dataValidation type="list" allowBlank="1" showErrorMessage="1" sqref="F5611">
      <formula1>INDIRECT($E$5611)</formula1>
    </dataValidation>
    <dataValidation type="list" allowBlank="1" showErrorMessage="1" sqref="F5612">
      <formula1>INDIRECT($E$5612)</formula1>
    </dataValidation>
    <dataValidation type="list" allowBlank="1" showErrorMessage="1" sqref="F11746">
      <formula1>INDIRECT($E$11746)</formula1>
    </dataValidation>
    <dataValidation type="list" allowBlank="1" showErrorMessage="1" sqref="F5615">
      <formula1>INDIRECT($E$5615)</formula1>
    </dataValidation>
    <dataValidation type="list" allowBlank="1" showErrorMessage="1" sqref="F5617">
      <formula1>INDIRECT($E$5617)</formula1>
    </dataValidation>
    <dataValidation type="list" allowBlank="1" showErrorMessage="1" sqref="F18567">
      <formula1>INDIRECT($E$18567)</formula1>
    </dataValidation>
    <dataValidation type="list" allowBlank="1" showErrorMessage="1" sqref="F5620">
      <formula1>INDIRECT($E$5620)</formula1>
    </dataValidation>
    <dataValidation type="list" allowBlank="1" showErrorMessage="1" sqref="F5621">
      <formula1>INDIRECT($E$5621)</formula1>
    </dataValidation>
    <dataValidation type="list" allowBlank="1" showErrorMessage="1" sqref="F5622">
      <formula1>INDIRECT($E$5622)</formula1>
    </dataValidation>
    <dataValidation type="list" allowBlank="1" showErrorMessage="1" sqref="F8678">
      <formula1>INDIRECT($E$8678)</formula1>
    </dataValidation>
    <dataValidation type="list" allowBlank="1" showErrorMessage="1" sqref="F18570">
      <formula1>INDIRECT($E$18570)</formula1>
    </dataValidation>
    <dataValidation type="list" allowBlank="1" showErrorMessage="1" sqref="F5623">
      <formula1>INDIRECT($E$5623)</formula1>
    </dataValidation>
    <dataValidation type="list" allowBlank="1" showErrorMessage="1" sqref="F5624">
      <formula1>INDIRECT($E$5624)</formula1>
    </dataValidation>
    <dataValidation type="list" allowBlank="1" showErrorMessage="1" sqref="F8877">
      <formula1>INDIRECT($E$8877)</formula1>
    </dataValidation>
    <dataValidation type="list" allowBlank="1" showErrorMessage="1" sqref="F5625">
      <formula1>INDIRECT($E$5625)</formula1>
    </dataValidation>
    <dataValidation type="list" allowBlank="1" showErrorMessage="1" sqref="F5627">
      <formula1>INDIRECT($E$5627)</formula1>
    </dataValidation>
    <dataValidation type="list" allowBlank="1" showErrorMessage="1" sqref="F5629">
      <formula1>INDIRECT($E$5629)</formula1>
    </dataValidation>
    <dataValidation type="list" allowBlank="1" showErrorMessage="1" sqref="F19223">
      <formula1>INDIRECT($E$19223)</formula1>
    </dataValidation>
    <dataValidation type="list" allowBlank="1" showErrorMessage="1" sqref="F5630">
      <formula1>INDIRECT($E$5630)</formula1>
    </dataValidation>
    <dataValidation type="list" allowBlank="1" showErrorMessage="1" sqref="F14635">
      <formula1>INDIRECT($E$14635)</formula1>
    </dataValidation>
    <dataValidation type="list" allowBlank="1" showErrorMessage="1" sqref="F5634">
      <formula1>INDIRECT($E$5634)</formula1>
    </dataValidation>
    <dataValidation type="list" allowBlank="1" showErrorMessage="1" sqref="F14455">
      <formula1>INDIRECT($E$14455)</formula1>
    </dataValidation>
    <dataValidation type="list" allowBlank="1" showErrorMessage="1" sqref="F5636">
      <formula1>INDIRECT($E$5636)</formula1>
    </dataValidation>
    <dataValidation type="list" allowBlank="1" showErrorMessage="1" sqref="F16215">
      <formula1>INDIRECT($E$16215)</formula1>
    </dataValidation>
    <dataValidation type="list" allowBlank="1" showErrorMessage="1" sqref="F7595">
      <formula1>INDIRECT($E$7595)</formula1>
    </dataValidation>
    <dataValidation type="list" allowBlank="1" showErrorMessage="1" sqref="F5639">
      <formula1>INDIRECT($E$5639)</formula1>
    </dataValidation>
    <dataValidation type="list" allowBlank="1" showErrorMessage="1" sqref="F9301">
      <formula1>INDIRECT($E$9301)</formula1>
    </dataValidation>
    <dataValidation type="list" allowBlank="1" showErrorMessage="1" sqref="F5640">
      <formula1>INDIRECT($E$5640)</formula1>
    </dataValidation>
    <dataValidation type="list" allowBlank="1" showErrorMessage="1" sqref="F5642">
      <formula1>INDIRECT($E$5642)</formula1>
    </dataValidation>
    <dataValidation type="list" allowBlank="1" showErrorMessage="1" sqref="F5644">
      <formula1>INDIRECT($E$5644)</formula1>
    </dataValidation>
    <dataValidation type="list" allowBlank="1" showErrorMessage="1" sqref="F5646">
      <formula1>INDIRECT($E$5646)</formula1>
    </dataValidation>
    <dataValidation type="list" allowBlank="1" showErrorMessage="1" sqref="F5649">
      <formula1>INDIRECT($E$5649)</formula1>
    </dataValidation>
    <dataValidation type="list" allowBlank="1" showErrorMessage="1" sqref="F10843">
      <formula1>INDIRECT($E$10843)</formula1>
    </dataValidation>
    <dataValidation type="list" allowBlank="1" showErrorMessage="1" sqref="F14643">
      <formula1>INDIRECT($E$14643)</formula1>
    </dataValidation>
    <dataValidation type="list" allowBlank="1" showErrorMessage="1" sqref="F12392">
      <formula1>INDIRECT($E$12392)</formula1>
    </dataValidation>
    <dataValidation type="list" allowBlank="1" showErrorMessage="1" sqref="F13509">
      <formula1>INDIRECT($E$13509)</formula1>
    </dataValidation>
    <dataValidation type="list" allowBlank="1" showErrorMessage="1" sqref="F5651">
      <formula1>INDIRECT($E$5651)</formula1>
    </dataValidation>
    <dataValidation type="list" allowBlank="1" showErrorMessage="1" sqref="F5654">
      <formula1>INDIRECT($E$5654)</formula1>
    </dataValidation>
    <dataValidation type="list" allowBlank="1" showErrorMessage="1" sqref="F5996">
      <formula1>INDIRECT($E$5996)</formula1>
    </dataValidation>
    <dataValidation type="list" allowBlank="1" showErrorMessage="1" sqref="F14196">
      <formula1>INDIRECT($E$14196)</formula1>
    </dataValidation>
    <dataValidation type="list" allowBlank="1" showErrorMessage="1" sqref="F5717">
      <formula1>INDIRECT($E$5717)</formula1>
    </dataValidation>
    <dataValidation type="list" allowBlank="1" showErrorMessage="1" sqref="F5774">
      <formula1>INDIRECT($E$5774)</formula1>
    </dataValidation>
    <dataValidation type="list" allowBlank="1" showErrorMessage="1" sqref="F5657">
      <formula1>INDIRECT($E$5657)</formula1>
    </dataValidation>
    <dataValidation type="list" allowBlank="1" showErrorMessage="1" sqref="F5661">
      <formula1>INDIRECT($E$5661)</formula1>
    </dataValidation>
    <dataValidation type="list" allowBlank="1" showErrorMessage="1" sqref="F5663">
      <formula1>INDIRECT($E$5663)</formula1>
    </dataValidation>
    <dataValidation type="list" allowBlank="1" showErrorMessage="1" sqref="F6511">
      <formula1>INDIRECT($E$6511)</formula1>
    </dataValidation>
    <dataValidation type="list" allowBlank="1" showErrorMessage="1" sqref="F5664">
      <formula1>INDIRECT($E$5664)</formula1>
    </dataValidation>
    <dataValidation type="list" allowBlank="1" showErrorMessage="1" sqref="F5665">
      <formula1>INDIRECT($E$5665)</formula1>
    </dataValidation>
    <dataValidation type="list" allowBlank="1" showErrorMessage="1" sqref="F5666">
      <formula1>INDIRECT($E$5666)</formula1>
    </dataValidation>
    <dataValidation type="list" allowBlank="1" showErrorMessage="1" sqref="F14340">
      <formula1>INDIRECT($E$14340)</formula1>
    </dataValidation>
    <dataValidation type="list" allowBlank="1" showErrorMessage="1" sqref="F5668">
      <formula1>INDIRECT($E$5668)</formula1>
    </dataValidation>
    <dataValidation type="list" allowBlank="1" showErrorMessage="1" sqref="F8032">
      <formula1>INDIRECT($E$8032)</formula1>
    </dataValidation>
    <dataValidation type="list" allowBlank="1" showErrorMessage="1" sqref="F5965">
      <formula1>INDIRECT($E$5965)</formula1>
    </dataValidation>
    <dataValidation type="list" allowBlank="1" showErrorMessage="1" sqref="F5670">
      <formula1>INDIRECT($E$5670)</formula1>
    </dataValidation>
    <dataValidation type="list" allowBlank="1" showErrorMessage="1" sqref="F17558">
      <formula1>INDIRECT($E$17558)</formula1>
    </dataValidation>
    <dataValidation type="list" allowBlank="1" showErrorMessage="1" sqref="F10453">
      <formula1>INDIRECT($E$10453)</formula1>
    </dataValidation>
    <dataValidation type="list" allowBlank="1" showErrorMessage="1" sqref="F5672">
      <formula1>INDIRECT($E$5672)</formula1>
    </dataValidation>
    <dataValidation type="list" allowBlank="1" showErrorMessage="1" sqref="F9041">
      <formula1>INDIRECT($E$9041)</formula1>
    </dataValidation>
    <dataValidation type="list" allowBlank="1" showErrorMessage="1" sqref="F7563">
      <formula1>INDIRECT($E$7563)</formula1>
    </dataValidation>
    <dataValidation type="list" allowBlank="1" showErrorMessage="1" sqref="F5673">
      <formula1>INDIRECT($E$5673)</formula1>
    </dataValidation>
    <dataValidation type="list" allowBlank="1" showErrorMessage="1" sqref="F5674">
      <formula1>INDIRECT($E$5674)</formula1>
    </dataValidation>
    <dataValidation type="list" allowBlank="1" showErrorMessage="1" sqref="F7246">
      <formula1>INDIRECT($E$7246)</formula1>
    </dataValidation>
    <dataValidation type="list" allowBlank="1" showErrorMessage="1" sqref="F7100">
      <formula1>INDIRECT($E$7100)</formula1>
    </dataValidation>
    <dataValidation type="list" allowBlank="1" showErrorMessage="1" sqref="F11115">
      <formula1>INDIRECT($E$11115)</formula1>
    </dataValidation>
    <dataValidation type="list" allowBlank="1" showErrorMessage="1" sqref="F16748">
      <formula1>INDIRECT($E$16748)</formula1>
    </dataValidation>
    <dataValidation type="list" allowBlank="1" showErrorMessage="1" sqref="F5676">
      <formula1>INDIRECT($E$5676)</formula1>
    </dataValidation>
    <dataValidation type="list" allowBlank="1" showErrorMessage="1" sqref="F18173">
      <formula1>INDIRECT($E$18173)</formula1>
    </dataValidation>
    <dataValidation type="list" allowBlank="1" showErrorMessage="1" sqref="F5678">
      <formula1>INDIRECT($E$5678)</formula1>
    </dataValidation>
    <dataValidation type="list" allowBlank="1" showErrorMessage="1" sqref="F9447">
      <formula1>INDIRECT($E$9447)</formula1>
    </dataValidation>
    <dataValidation type="list" allowBlank="1" showErrorMessage="1" sqref="F10495">
      <formula1>INDIRECT($E$10495)</formula1>
    </dataValidation>
    <dataValidation type="list" allowBlank="1" showErrorMessage="1" sqref="F13290">
      <formula1>INDIRECT($E$13290)</formula1>
    </dataValidation>
    <dataValidation type="list" allowBlank="1" showErrorMessage="1" sqref="F7257">
      <formula1>INDIRECT($E$7257)</formula1>
    </dataValidation>
    <dataValidation type="list" allowBlank="1" showErrorMessage="1" sqref="F5679">
      <formula1>INDIRECT($E$5679)</formula1>
    </dataValidation>
    <dataValidation type="list" allowBlank="1" showErrorMessage="1" sqref="F8065">
      <formula1>INDIRECT($E$8065)</formula1>
    </dataValidation>
    <dataValidation type="list" allowBlank="1" showErrorMessage="1" sqref="F8467">
      <formula1>INDIRECT($E$8467)</formula1>
    </dataValidation>
    <dataValidation type="list" allowBlank="1" showErrorMessage="1" sqref="F5680">
      <formula1>INDIRECT($E$5680)</formula1>
    </dataValidation>
    <dataValidation type="list" allowBlank="1" showErrorMessage="1" sqref="F17975">
      <formula1>INDIRECT($E$17975)</formula1>
    </dataValidation>
    <dataValidation type="list" allowBlank="1" showErrorMessage="1" sqref="F16325">
      <formula1>INDIRECT($E$16325)</formula1>
    </dataValidation>
    <dataValidation type="list" allowBlank="1" showErrorMessage="1" sqref="F5681">
      <formula1>INDIRECT($E$5681)</formula1>
    </dataValidation>
    <dataValidation type="list" allowBlank="1" showErrorMessage="1" sqref="F7474">
      <formula1>INDIRECT($E$7474)</formula1>
    </dataValidation>
    <dataValidation type="list" allowBlank="1" showErrorMessage="1" sqref="F5683">
      <formula1>INDIRECT($E$5683)</formula1>
    </dataValidation>
    <dataValidation type="list" allowBlank="1" showErrorMessage="1" sqref="F5685">
      <formula1>INDIRECT($E$5685)</formula1>
    </dataValidation>
    <dataValidation type="list" allowBlank="1" showErrorMessage="1" sqref="F11450">
      <formula1>INDIRECT($E$11450)</formula1>
    </dataValidation>
    <dataValidation type="list" allowBlank="1" showErrorMessage="1" sqref="F14681">
      <formula1>INDIRECT($E$14681)</formula1>
    </dataValidation>
    <dataValidation type="list" allowBlank="1" showErrorMessage="1" sqref="F5686">
      <formula1>INDIRECT($E$5686)</formula1>
    </dataValidation>
    <dataValidation type="list" allowBlank="1" showErrorMessage="1" sqref="F5687">
      <formula1>INDIRECT($E$5687)</formula1>
    </dataValidation>
    <dataValidation type="list" allowBlank="1" showErrorMessage="1" sqref="F8815">
      <formula1>INDIRECT($E$8815)</formula1>
    </dataValidation>
    <dataValidation type="list" allowBlank="1" showErrorMessage="1" sqref="F5688">
      <formula1>INDIRECT($E$5688)</formula1>
    </dataValidation>
    <dataValidation type="list" allowBlank="1" showErrorMessage="1" sqref="F7099">
      <formula1>INDIRECT($E$7099)</formula1>
    </dataValidation>
    <dataValidation type="list" allowBlank="1" showErrorMessage="1" sqref="F5689">
      <formula1>INDIRECT($E$5689)</formula1>
    </dataValidation>
    <dataValidation type="list" allowBlank="1" showErrorMessage="1" sqref="F18563">
      <formula1>INDIRECT($E$18563)</formula1>
    </dataValidation>
    <dataValidation type="list" allowBlank="1" showErrorMessage="1" sqref="F5690">
      <formula1>INDIRECT($E$5690)</formula1>
    </dataValidation>
    <dataValidation type="list" allowBlank="1" showErrorMessage="1" sqref="F5692">
      <formula1>INDIRECT($E$5692)</formula1>
    </dataValidation>
    <dataValidation type="list" allowBlank="1" showErrorMessage="1" sqref="F11561">
      <formula1>INDIRECT($E$11561)</formula1>
    </dataValidation>
    <dataValidation type="list" allowBlank="1" showErrorMessage="1" sqref="F15538">
      <formula1>INDIRECT($E$15538)</formula1>
    </dataValidation>
    <dataValidation type="list" allowBlank="1" showErrorMessage="1" sqref="F12154">
      <formula1>INDIRECT($E$12154)</formula1>
    </dataValidation>
    <dataValidation type="list" allowBlank="1" showErrorMessage="1" sqref="F5697">
      <formula1>INDIRECT($E$5697)</formula1>
    </dataValidation>
    <dataValidation type="list" allowBlank="1" showErrorMessage="1" sqref="F5699">
      <formula1>INDIRECT($E$5699)</formula1>
    </dataValidation>
    <dataValidation type="list" allowBlank="1" showErrorMessage="1" sqref="F13640">
      <formula1>INDIRECT($E$13640)</formula1>
    </dataValidation>
    <dataValidation type="list" allowBlank="1" showErrorMessage="1" sqref="F5700">
      <formula1>INDIRECT($E$5700)</formula1>
    </dataValidation>
    <dataValidation type="list" allowBlank="1" showErrorMessage="1" sqref="F7254">
      <formula1>INDIRECT($E$7254)</formula1>
    </dataValidation>
    <dataValidation type="list" allowBlank="1" showErrorMessage="1" sqref="F5701">
      <formula1>INDIRECT($E$5701)</formula1>
    </dataValidation>
    <dataValidation type="list" allowBlank="1" showErrorMessage="1" sqref="F5702">
      <formula1>INDIRECT($E$5702)</formula1>
    </dataValidation>
    <dataValidation type="list" allowBlank="1" showErrorMessage="1" sqref="F15760">
      <formula1>INDIRECT($E$15760)</formula1>
    </dataValidation>
    <dataValidation type="list" allowBlank="1" showErrorMessage="1" sqref="F6303">
      <formula1>INDIRECT($E$6303)</formula1>
    </dataValidation>
    <dataValidation type="list" allowBlank="1" showErrorMessage="1" sqref="F5703">
      <formula1>INDIRECT($E$5703)</formula1>
    </dataValidation>
    <dataValidation type="list" allowBlank="1" showErrorMessage="1" sqref="F15842">
      <formula1>INDIRECT($E$15842)</formula1>
    </dataValidation>
    <dataValidation type="list" allowBlank="1" showErrorMessage="1" sqref="F5962">
      <formula1>INDIRECT($E$5962)</formula1>
    </dataValidation>
    <dataValidation type="list" allowBlank="1" showErrorMessage="1" sqref="F5705">
      <formula1>INDIRECT($E$5705)</formula1>
    </dataValidation>
    <dataValidation type="list" allowBlank="1" showErrorMessage="1" sqref="F10254">
      <formula1>INDIRECT($E$10254)</formula1>
    </dataValidation>
    <dataValidation type="list" allowBlank="1" showErrorMessage="1" sqref="F5706">
      <formula1>INDIRECT($E$5706)</formula1>
    </dataValidation>
    <dataValidation type="list" allowBlank="1" showErrorMessage="1" sqref="F5708">
      <formula1>INDIRECT($E$5708)</formula1>
    </dataValidation>
    <dataValidation type="list" allowBlank="1" showErrorMessage="1" sqref="F15091">
      <formula1>INDIRECT($E$15091)</formula1>
    </dataValidation>
    <dataValidation type="list" allowBlank="1" showErrorMessage="1" sqref="F10370">
      <formula1>INDIRECT($E$10370)</formula1>
    </dataValidation>
    <dataValidation type="list" allowBlank="1" showErrorMessage="1" sqref="F5712">
      <formula1>INDIRECT($E$5712)</formula1>
    </dataValidation>
    <dataValidation type="list" allowBlank="1" showErrorMessage="1" sqref="F16037">
      <formula1>INDIRECT($E$16037)</formula1>
    </dataValidation>
    <dataValidation type="list" allowBlank="1" showErrorMessage="1" sqref="F13356">
      <formula1>INDIRECT($E$13356)</formula1>
    </dataValidation>
    <dataValidation type="list" allowBlank="1" showErrorMessage="1" sqref="F8159">
      <formula1>INDIRECT($E$8159)</formula1>
    </dataValidation>
    <dataValidation type="list" allowBlank="1" showErrorMessage="1" sqref="F5713">
      <formula1>INDIRECT($E$5713)</formula1>
    </dataValidation>
    <dataValidation type="list" allowBlank="1" showErrorMessage="1" sqref="F18364">
      <formula1>INDIRECT($E$18364)</formula1>
    </dataValidation>
    <dataValidation type="list" allowBlank="1" showErrorMessage="1" sqref="F5720">
      <formula1>INDIRECT($E$5720)</formula1>
    </dataValidation>
    <dataValidation type="list" allowBlank="1" showErrorMessage="1" sqref="F5721">
      <formula1>INDIRECT($E$5721)</formula1>
    </dataValidation>
    <dataValidation type="list" allowBlank="1" showErrorMessage="1" sqref="F9474">
      <formula1>INDIRECT($E$9474)</formula1>
    </dataValidation>
    <dataValidation type="list" allowBlank="1" showErrorMessage="1" sqref="F13541">
      <formula1>INDIRECT($E$13541)</formula1>
    </dataValidation>
    <dataValidation type="list" allowBlank="1" showErrorMessage="1" sqref="F5723">
      <formula1>INDIRECT($E$5723)</formula1>
    </dataValidation>
    <dataValidation type="list" allowBlank="1" showErrorMessage="1" sqref="F14887">
      <formula1>INDIRECT($E$14887)</formula1>
    </dataValidation>
    <dataValidation type="list" allowBlank="1" showErrorMessage="1" sqref="F5789">
      <formula1>INDIRECT($E$5789)</formula1>
    </dataValidation>
    <dataValidation type="list" allowBlank="1" showErrorMessage="1" sqref="F9069">
      <formula1>INDIRECT($E$9069)</formula1>
    </dataValidation>
    <dataValidation type="list" allowBlank="1" showErrorMessage="1" sqref="F5724">
      <formula1>INDIRECT($E$5724)</formula1>
    </dataValidation>
    <dataValidation type="list" allowBlank="1" showErrorMessage="1" sqref="F5725">
      <formula1>INDIRECT($E$5725)</formula1>
    </dataValidation>
    <dataValidation type="list" allowBlank="1" showErrorMessage="1" sqref="F6347">
      <formula1>INDIRECT($E$6347)</formula1>
    </dataValidation>
    <dataValidation type="list" allowBlank="1" showErrorMessage="1" sqref="F5726">
      <formula1>INDIRECT($E$5726)</formula1>
    </dataValidation>
    <dataValidation type="list" allowBlank="1" showErrorMessage="1" sqref="F12418">
      <formula1>INDIRECT($E$12418)</formula1>
    </dataValidation>
    <dataValidation type="list" allowBlank="1" showErrorMessage="1" sqref="F12434">
      <formula1>INDIRECT($E$12434)</formula1>
    </dataValidation>
    <dataValidation type="list" allowBlank="1" showErrorMessage="1" sqref="F7862">
      <formula1>INDIRECT($E$7862)</formula1>
    </dataValidation>
    <dataValidation type="list" allowBlank="1" showErrorMessage="1" sqref="F18027">
      <formula1>INDIRECT($E$18027)</formula1>
    </dataValidation>
    <dataValidation type="list" allowBlank="1" showErrorMessage="1" sqref="F5728">
      <formula1>INDIRECT($E$5728)</formula1>
    </dataValidation>
    <dataValidation type="list" allowBlank="1" showErrorMessage="1" sqref="F5852">
      <formula1>INDIRECT($E$5852)</formula1>
    </dataValidation>
    <dataValidation type="list" allowBlank="1" showErrorMessage="1" sqref="F5730">
      <formula1>INDIRECT($E$5730)</formula1>
    </dataValidation>
    <dataValidation type="list" allowBlank="1" showErrorMessage="1" sqref="F5734">
      <formula1>INDIRECT($E$5734)</formula1>
    </dataValidation>
    <dataValidation type="list" allowBlank="1" showErrorMessage="1" sqref="F10133">
      <formula1>INDIRECT($E$10133)</formula1>
    </dataValidation>
    <dataValidation type="list" allowBlank="1" showErrorMessage="1" sqref="F17663">
      <formula1>INDIRECT($E$17663)</formula1>
    </dataValidation>
    <dataValidation type="list" allowBlank="1" showErrorMessage="1" sqref="F8600">
      <formula1>INDIRECT($E$8600)</formula1>
    </dataValidation>
    <dataValidation type="list" allowBlank="1" showErrorMessage="1" sqref="F5737">
      <formula1>INDIRECT($E$5737)</formula1>
    </dataValidation>
    <dataValidation type="list" allowBlank="1" showErrorMessage="1" sqref="F18197">
      <formula1>INDIRECT($E$18197)</formula1>
    </dataValidation>
    <dataValidation type="list" allowBlank="1" showErrorMessage="1" sqref="F6307">
      <formula1>INDIRECT($E$6307)</formula1>
    </dataValidation>
    <dataValidation type="list" allowBlank="1" showErrorMessage="1" sqref="F5738">
      <formula1>INDIRECT($E$5738)</formula1>
    </dataValidation>
    <dataValidation type="list" allowBlank="1" showErrorMessage="1" sqref="F8476">
      <formula1>INDIRECT($E$8476)</formula1>
    </dataValidation>
    <dataValidation type="list" allowBlank="1" showErrorMessage="1" sqref="F5740">
      <formula1>INDIRECT($E$5740)</formula1>
    </dataValidation>
    <dataValidation type="list" allowBlank="1" showErrorMessage="1" sqref="F12527">
      <formula1>INDIRECT($E$12527)</formula1>
    </dataValidation>
    <dataValidation type="list" allowBlank="1" showErrorMessage="1" sqref="F5741">
      <formula1>INDIRECT($E$5741)</formula1>
    </dataValidation>
    <dataValidation type="list" allowBlank="1" showErrorMessage="1" sqref="F7777">
      <formula1>INDIRECT($E$7777)</formula1>
    </dataValidation>
    <dataValidation type="list" allowBlank="1" showErrorMessage="1" sqref="F6067">
      <formula1>INDIRECT($E$6067)</formula1>
    </dataValidation>
    <dataValidation type="list" allowBlank="1" showErrorMessage="1" sqref="F8362">
      <formula1>INDIRECT($E$8362)</formula1>
    </dataValidation>
    <dataValidation type="list" allowBlank="1" showErrorMessage="1" sqref="F5743">
      <formula1>INDIRECT($E$5743)</formula1>
    </dataValidation>
    <dataValidation type="list" allowBlank="1" showErrorMessage="1" sqref="F5745">
      <formula1>INDIRECT($E$5745)</formula1>
    </dataValidation>
    <dataValidation type="list" allowBlank="1" showErrorMessage="1" sqref="F6537">
      <formula1>INDIRECT($E$6537)</formula1>
    </dataValidation>
    <dataValidation type="list" allowBlank="1" showErrorMessage="1" sqref="F15616">
      <formula1>INDIRECT($E$15616)</formula1>
    </dataValidation>
    <dataValidation type="list" allowBlank="1" showErrorMessage="1" sqref="F17871">
      <formula1>INDIRECT($E$17871)</formula1>
    </dataValidation>
    <dataValidation type="list" allowBlank="1" showErrorMessage="1" sqref="F5746">
      <formula1>INDIRECT($E$5746)</formula1>
    </dataValidation>
    <dataValidation type="list" allowBlank="1" showErrorMessage="1" sqref="F16043">
      <formula1>INDIRECT($E$16043)</formula1>
    </dataValidation>
    <dataValidation type="list" allowBlank="1" showErrorMessage="1" sqref="F7703">
      <formula1>INDIRECT($E$7703)</formula1>
    </dataValidation>
    <dataValidation type="list" allowBlank="1" showErrorMessage="1" sqref="F5747">
      <formula1>INDIRECT($E$5747)</formula1>
    </dataValidation>
    <dataValidation type="list" allowBlank="1" showErrorMessage="1" sqref="F5749">
      <formula1>INDIRECT($E$5749)</formula1>
    </dataValidation>
    <dataValidation type="list" allowBlank="1" showErrorMessage="1" sqref="F8074">
      <formula1>INDIRECT($E$8074)</formula1>
    </dataValidation>
    <dataValidation type="list" allowBlank="1" showErrorMessage="1" sqref="F5750">
      <formula1>INDIRECT($E$5750)</formula1>
    </dataValidation>
    <dataValidation type="list" allowBlank="1" showErrorMessage="1" sqref="F6863">
      <formula1>INDIRECT($E$6863)</formula1>
    </dataValidation>
    <dataValidation type="list" allowBlank="1" showErrorMessage="1" sqref="F5752">
      <formula1>INDIRECT($E$5752)</formula1>
    </dataValidation>
    <dataValidation type="list" allowBlank="1" showErrorMessage="1" sqref="F5753">
      <formula1>INDIRECT($E$5753)</formula1>
    </dataValidation>
    <dataValidation type="list" allowBlank="1" showErrorMessage="1" sqref="F5754">
      <formula1>INDIRECT($E$5754)</formula1>
    </dataValidation>
    <dataValidation type="list" allowBlank="1" showErrorMessage="1" sqref="F10440">
      <formula1>INDIRECT($E$10440)</formula1>
    </dataValidation>
    <dataValidation type="list" allowBlank="1" showErrorMessage="1" sqref="F12777">
      <formula1>INDIRECT($E$12777)</formula1>
    </dataValidation>
    <dataValidation type="list" allowBlank="1" showErrorMessage="1" sqref="F5758">
      <formula1>INDIRECT($E$5758)</formula1>
    </dataValidation>
    <dataValidation type="list" allowBlank="1" showErrorMessage="1" sqref="F8084">
      <formula1>INDIRECT($E$8084)</formula1>
    </dataValidation>
    <dataValidation type="list" allowBlank="1" showErrorMessage="1" sqref="F5760">
      <formula1>INDIRECT($E$5760)</formula1>
    </dataValidation>
    <dataValidation type="list" allowBlank="1" showErrorMessage="1" sqref="F5762">
      <formula1>INDIRECT($E$5762)</formula1>
    </dataValidation>
    <dataValidation type="list" allowBlank="1" showErrorMessage="1" sqref="F14819">
      <formula1>INDIRECT($E$14819)</formula1>
    </dataValidation>
    <dataValidation type="list" allowBlank="1" showErrorMessage="1" sqref="F5766">
      <formula1>INDIRECT($E$5766)</formula1>
    </dataValidation>
    <dataValidation type="list" allowBlank="1" showErrorMessage="1" sqref="F7073">
      <formula1>INDIRECT($E$7073)</formula1>
    </dataValidation>
    <dataValidation type="list" allowBlank="1" showErrorMessage="1" sqref="F6179">
      <formula1>INDIRECT($E$6179)</formula1>
    </dataValidation>
    <dataValidation type="list" allowBlank="1" showErrorMessage="1" sqref="F5772">
      <formula1>INDIRECT($E$5772)</formula1>
    </dataValidation>
    <dataValidation type="list" allowBlank="1" showErrorMessage="1" sqref="F13233">
      <formula1>INDIRECT($E$13233)</formula1>
    </dataValidation>
    <dataValidation type="list" allowBlank="1" showErrorMessage="1" sqref="F8887">
      <formula1>INDIRECT($E$8887)</formula1>
    </dataValidation>
    <dataValidation type="list" allowBlank="1" showErrorMessage="1" sqref="F5776">
      <formula1>INDIRECT($E$5776)</formula1>
    </dataValidation>
    <dataValidation type="list" allowBlank="1" showErrorMessage="1" sqref="F15219">
      <formula1>INDIRECT($E$15219)</formula1>
    </dataValidation>
    <dataValidation type="list" allowBlank="1" showErrorMessage="1" sqref="F5778">
      <formula1>INDIRECT($E$5778)</formula1>
    </dataValidation>
    <dataValidation type="list" allowBlank="1" showErrorMessage="1" sqref="F12209">
      <formula1>INDIRECT($E$12209)</formula1>
    </dataValidation>
    <dataValidation type="list" allowBlank="1" showErrorMessage="1" sqref="F15731">
      <formula1>INDIRECT($E$15731)</formula1>
    </dataValidation>
    <dataValidation type="list" allowBlank="1" showErrorMessage="1" sqref="F5779">
      <formula1>INDIRECT($E$5779)</formula1>
    </dataValidation>
    <dataValidation type="list" allowBlank="1" showErrorMessage="1" sqref="F15392">
      <formula1>INDIRECT($E$15392)</formula1>
    </dataValidation>
    <dataValidation type="list" allowBlank="1" showErrorMessage="1" sqref="F7252">
      <formula1>INDIRECT($E$7252)</formula1>
    </dataValidation>
    <dataValidation type="list" allowBlank="1" showErrorMessage="1" sqref="F5780">
      <formula1>INDIRECT($E$5780)</formula1>
    </dataValidation>
    <dataValidation type="list" allowBlank="1" showErrorMessage="1" sqref="F18754">
      <formula1>INDIRECT($E$18754)</formula1>
    </dataValidation>
    <dataValidation type="list" allowBlank="1" showErrorMessage="1" sqref="F5781">
      <formula1>INDIRECT($E$5781)</formula1>
    </dataValidation>
    <dataValidation type="list" allowBlank="1" showErrorMessage="1" sqref="F7537">
      <formula1>INDIRECT($E$7537)</formula1>
    </dataValidation>
    <dataValidation type="list" allowBlank="1" showErrorMessage="1" sqref="F5784">
      <formula1>INDIRECT($E$5784)</formula1>
    </dataValidation>
    <dataValidation type="list" allowBlank="1" showErrorMessage="1" sqref="F11212">
      <formula1>INDIRECT($E$11212)</formula1>
    </dataValidation>
    <dataValidation type="list" allowBlank="1" showErrorMessage="1" sqref="F6284">
      <formula1>INDIRECT($E$6284)</formula1>
    </dataValidation>
    <dataValidation type="list" allowBlank="1" showErrorMessage="1" sqref="F5785">
      <formula1>INDIRECT($E$5785)</formula1>
    </dataValidation>
    <dataValidation type="list" allowBlank="1" showErrorMessage="1" sqref="F5786">
      <formula1>INDIRECT($E$5786)</formula1>
    </dataValidation>
    <dataValidation type="list" allowBlank="1" showErrorMessage="1" sqref="F5787">
      <formula1>INDIRECT($E$5787)</formula1>
    </dataValidation>
    <dataValidation type="list" allowBlank="1" showErrorMessage="1" sqref="F5788">
      <formula1>INDIRECT($E$5788)</formula1>
    </dataValidation>
    <dataValidation type="list" allowBlank="1" showErrorMessage="1" sqref="F13953">
      <formula1>INDIRECT($E$13953)</formula1>
    </dataValidation>
    <dataValidation type="list" allowBlank="1" showErrorMessage="1" sqref="F5790">
      <formula1>INDIRECT($E$5790)</formula1>
    </dataValidation>
    <dataValidation type="list" allowBlank="1" showErrorMessage="1" sqref="F12946">
      <formula1>INDIRECT($E$12946)</formula1>
    </dataValidation>
    <dataValidation type="list" allowBlank="1" showErrorMessage="1" sqref="F17197">
      <formula1>INDIRECT($E$17197)</formula1>
    </dataValidation>
    <dataValidation type="list" allowBlank="1" showErrorMessage="1" sqref="F5791">
      <formula1>INDIRECT($E$5791)</formula1>
    </dataValidation>
    <dataValidation type="list" allowBlank="1" showErrorMessage="1" sqref="F5797">
      <formula1>INDIRECT($E$5797)</formula1>
    </dataValidation>
    <dataValidation type="list" allowBlank="1" showErrorMessage="1" sqref="F10069">
      <formula1>INDIRECT($E$10069)</formula1>
    </dataValidation>
    <dataValidation type="list" allowBlank="1" showErrorMessage="1" sqref="F13578">
      <formula1>INDIRECT($E$13578)</formula1>
    </dataValidation>
    <dataValidation type="list" allowBlank="1" showErrorMessage="1" sqref="F15528">
      <formula1>INDIRECT($E$15528)</formula1>
    </dataValidation>
    <dataValidation type="list" allowBlank="1" showErrorMessage="1" sqref="F6397">
      <formula1>INDIRECT($E$6397)</formula1>
    </dataValidation>
    <dataValidation type="list" allowBlank="1" showErrorMessage="1" sqref="F8097">
      <formula1>INDIRECT($E$8097)</formula1>
    </dataValidation>
    <dataValidation type="list" allowBlank="1" showErrorMessage="1" sqref="F10977">
      <formula1>INDIRECT($E$10977)</formula1>
    </dataValidation>
    <dataValidation type="list" allowBlank="1" showErrorMessage="1" sqref="F15038">
      <formula1>INDIRECT($E$15038)</formula1>
    </dataValidation>
    <dataValidation type="list" allowBlank="1" showErrorMessage="1" sqref="F18913">
      <formula1>INDIRECT($E$18913)</formula1>
    </dataValidation>
    <dataValidation type="list" allowBlank="1" showErrorMessage="1" sqref="F5799">
      <formula1>INDIRECT($E$5799)</formula1>
    </dataValidation>
    <dataValidation type="list" allowBlank="1" showErrorMessage="1" sqref="F15648">
      <formula1>INDIRECT($E$15648)</formula1>
    </dataValidation>
    <dataValidation type="list" allowBlank="1" showErrorMessage="1" sqref="F5800">
      <formula1>INDIRECT($E$5800)</formula1>
    </dataValidation>
    <dataValidation type="list" allowBlank="1" showErrorMessage="1" sqref="F5801">
      <formula1>INDIRECT($E$5801)</formula1>
    </dataValidation>
    <dataValidation type="list" allowBlank="1" showErrorMessage="1" sqref="F6802">
      <formula1>INDIRECT($E$6802)</formula1>
    </dataValidation>
    <dataValidation type="list" allowBlank="1" showErrorMessage="1" sqref="F7386">
      <formula1>INDIRECT($E$7386)</formula1>
    </dataValidation>
    <dataValidation type="list" allowBlank="1" showErrorMessage="1" sqref="F5804">
      <formula1>INDIRECT($E$5804)</formula1>
    </dataValidation>
    <dataValidation type="list" allowBlank="1" showErrorMessage="1" sqref="F12538">
      <formula1>INDIRECT($E$12538)</formula1>
    </dataValidation>
    <dataValidation type="list" allowBlank="1" showErrorMessage="1" sqref="F9002">
      <formula1>INDIRECT($E$9002)</formula1>
    </dataValidation>
    <dataValidation type="list" allowBlank="1" showErrorMessage="1" sqref="F8374">
      <formula1>INDIRECT($E$8374)</formula1>
    </dataValidation>
    <dataValidation type="list" allowBlank="1" showErrorMessage="1" sqref="F5805">
      <formula1>INDIRECT($E$5805)</formula1>
    </dataValidation>
    <dataValidation type="list" allowBlank="1" showErrorMessage="1" sqref="F16587">
      <formula1>INDIRECT($E$16587)</formula1>
    </dataValidation>
    <dataValidation type="list" allowBlank="1" showErrorMessage="1" sqref="F8809">
      <formula1>INDIRECT($E$8809)</formula1>
    </dataValidation>
    <dataValidation type="list" allowBlank="1" showErrorMessage="1" sqref="F5806">
      <formula1>INDIRECT($E$5806)</formula1>
    </dataValidation>
    <dataValidation type="list" allowBlank="1" showErrorMessage="1" sqref="F7113">
      <formula1>INDIRECT($E$7113)</formula1>
    </dataValidation>
    <dataValidation type="list" allowBlank="1" showErrorMessage="1" sqref="F5807">
      <formula1>INDIRECT($E$5807)</formula1>
    </dataValidation>
    <dataValidation type="list" allowBlank="1" showErrorMessage="1" sqref="F5809">
      <formula1>INDIRECT($E$5809)</formula1>
    </dataValidation>
    <dataValidation type="list" allowBlank="1" showErrorMessage="1" sqref="F19770">
      <formula1>INDIRECT($E$19770)</formula1>
    </dataValidation>
    <dataValidation type="list" allowBlank="1" showErrorMessage="1" sqref="F7695">
      <formula1>INDIRECT($E$7695)</formula1>
    </dataValidation>
    <dataValidation type="list" allowBlank="1" showErrorMessage="1" sqref="F8966">
      <formula1>INDIRECT($E$8966)</formula1>
    </dataValidation>
    <dataValidation type="list" allowBlank="1" showErrorMessage="1" sqref="F5813">
      <formula1>INDIRECT($E$5813)</formula1>
    </dataValidation>
    <dataValidation type="list" allowBlank="1" showErrorMessage="1" sqref="F13945">
      <formula1>INDIRECT($E$13945)</formula1>
    </dataValidation>
    <dataValidation type="list" allowBlank="1" showErrorMessage="1" sqref="F5818">
      <formula1>INDIRECT($E$5818)</formula1>
    </dataValidation>
    <dataValidation type="list" allowBlank="1" showErrorMessage="1" sqref="F7368">
      <formula1>INDIRECT($E$7368)</formula1>
    </dataValidation>
    <dataValidation type="list" allowBlank="1" showErrorMessage="1" sqref="F5832">
      <formula1>INDIRECT($E$5832)</formula1>
    </dataValidation>
    <dataValidation type="list" allowBlank="1" showErrorMessage="1" sqref="F16190">
      <formula1>INDIRECT($E$16190)</formula1>
    </dataValidation>
    <dataValidation type="list" allowBlank="1" showErrorMessage="1" sqref="F5836">
      <formula1>INDIRECT($E$5836)</formula1>
    </dataValidation>
    <dataValidation type="list" allowBlank="1" showErrorMessage="1" sqref="F7347">
      <formula1>INDIRECT($E$7347)</formula1>
    </dataValidation>
    <dataValidation type="list" allowBlank="1" showErrorMessage="1" sqref="F17764">
      <formula1>INDIRECT($E$17764)</formula1>
    </dataValidation>
    <dataValidation type="list" allowBlank="1" showErrorMessage="1" sqref="F5837">
      <formula1>INDIRECT($E$5837)</formula1>
    </dataValidation>
    <dataValidation type="list" allowBlank="1" showErrorMessage="1" sqref="F5838">
      <formula1>INDIRECT($E$5838)</formula1>
    </dataValidation>
    <dataValidation type="list" allowBlank="1" showErrorMessage="1" sqref="F7528">
      <formula1>INDIRECT($E$7528)</formula1>
    </dataValidation>
    <dataValidation type="list" allowBlank="1" showErrorMessage="1" sqref="F5839">
      <formula1>INDIRECT($E$5839)</formula1>
    </dataValidation>
    <dataValidation type="list" allowBlank="1" showErrorMessage="1" sqref="F5841">
      <formula1>INDIRECT($E$5841)</formula1>
    </dataValidation>
    <dataValidation type="list" allowBlank="1" showErrorMessage="1" sqref="F5842">
      <formula1>INDIRECT($E$5842)</formula1>
    </dataValidation>
    <dataValidation type="list" allowBlank="1" showErrorMessage="1" sqref="F10431">
      <formula1>INDIRECT($E$10431)</formula1>
    </dataValidation>
    <dataValidation type="list" allowBlank="1" showErrorMessage="1" sqref="F6551">
      <formula1>INDIRECT($E$6551)</formula1>
    </dataValidation>
    <dataValidation type="list" allowBlank="1" showErrorMessage="1" sqref="F9434">
      <formula1>INDIRECT($E$9434)</formula1>
    </dataValidation>
    <dataValidation type="list" allowBlank="1" showErrorMessage="1" sqref="F5843">
      <formula1>INDIRECT($E$5843)</formula1>
    </dataValidation>
    <dataValidation type="list" allowBlank="1" showErrorMessage="1" sqref="F16727">
      <formula1>INDIRECT($E$16727)</formula1>
    </dataValidation>
    <dataValidation type="list" allowBlank="1" showErrorMessage="1" sqref="F5845">
      <formula1>INDIRECT($E$5845)</formula1>
    </dataValidation>
    <dataValidation type="list" allowBlank="1" showErrorMessage="1" sqref="F5847">
      <formula1>INDIRECT($E$5847)</formula1>
    </dataValidation>
    <dataValidation type="list" allowBlank="1" showErrorMessage="1" sqref="F5850">
      <formula1>INDIRECT($E$5850)</formula1>
    </dataValidation>
    <dataValidation type="list" allowBlank="1" showErrorMessage="1" sqref="F12037">
      <formula1>INDIRECT($E$12037)</formula1>
    </dataValidation>
    <dataValidation type="list" allowBlank="1" showErrorMessage="1" sqref="F5851">
      <formula1>INDIRECT($E$5851)</formula1>
    </dataValidation>
    <dataValidation type="list" allowBlank="1" showErrorMessage="1" sqref="F5854">
      <formula1>INDIRECT($E$5854)</formula1>
    </dataValidation>
    <dataValidation type="list" allowBlank="1" showErrorMessage="1" sqref="F16057">
      <formula1>INDIRECT($E$16057)</formula1>
    </dataValidation>
    <dataValidation type="list" allowBlank="1" showErrorMessage="1" sqref="F5855">
      <formula1>INDIRECT($E$5855)</formula1>
    </dataValidation>
    <dataValidation type="list" allowBlank="1" showErrorMessage="1" sqref="F5858">
      <formula1>INDIRECT($E$5858)</formula1>
    </dataValidation>
    <dataValidation type="list" allowBlank="1" showErrorMessage="1" sqref="F7451">
      <formula1>INDIRECT($E$7451)</formula1>
    </dataValidation>
    <dataValidation type="list" allowBlank="1" showErrorMessage="1" sqref="F6072">
      <formula1>INDIRECT($E$6072)</formula1>
    </dataValidation>
    <dataValidation type="list" allowBlank="1" showErrorMessage="1" sqref="F5861">
      <formula1>INDIRECT($E$5861)</formula1>
    </dataValidation>
    <dataValidation type="list" allowBlank="1" showErrorMessage="1" sqref="F9577">
      <formula1>INDIRECT($E$9577)</formula1>
    </dataValidation>
    <dataValidation type="list" allowBlank="1" showErrorMessage="1" sqref="F13639">
      <formula1>INDIRECT($E$13639)</formula1>
    </dataValidation>
    <dataValidation type="list" allowBlank="1" showErrorMessage="1" sqref="F6077">
      <formula1>INDIRECT($E$6077)</formula1>
    </dataValidation>
    <dataValidation type="list" allowBlank="1" showErrorMessage="1" sqref="F18503">
      <formula1>INDIRECT($E$18503)</formula1>
    </dataValidation>
    <dataValidation type="list" allowBlank="1" showErrorMessage="1" sqref="F5863">
      <formula1>INDIRECT($E$5863)</formula1>
    </dataValidation>
    <dataValidation type="list" allowBlank="1" showErrorMessage="1" sqref="F14596">
      <formula1>INDIRECT($E$14596)</formula1>
    </dataValidation>
    <dataValidation type="list" allowBlank="1" showErrorMessage="1" sqref="F6563">
      <formula1>INDIRECT($E$6563)</formula1>
    </dataValidation>
    <dataValidation type="list" allowBlank="1" showErrorMessage="1" sqref="F12458">
      <formula1>INDIRECT($E$12458)</formula1>
    </dataValidation>
    <dataValidation type="list" allowBlank="1" showErrorMessage="1" sqref="F5864">
      <formula1>INDIRECT($E$5864)</formula1>
    </dataValidation>
    <dataValidation type="list" allowBlank="1" showErrorMessage="1" sqref="F7293">
      <formula1>INDIRECT($E$7293)</formula1>
    </dataValidation>
    <dataValidation type="list" allowBlank="1" showErrorMessage="1" sqref="F5865">
      <formula1>INDIRECT($E$5865)</formula1>
    </dataValidation>
    <dataValidation type="list" allowBlank="1" showErrorMessage="1" sqref="F5867">
      <formula1>INDIRECT($E$5867)</formula1>
    </dataValidation>
    <dataValidation type="list" allowBlank="1" showErrorMessage="1" sqref="F5870">
      <formula1>INDIRECT($E$5870)</formula1>
    </dataValidation>
    <dataValidation type="list" allowBlank="1" showErrorMessage="1" sqref="F5871">
      <formula1>INDIRECT($E$5871)</formula1>
    </dataValidation>
    <dataValidation type="list" allowBlank="1" showErrorMessage="1" sqref="F5872">
      <formula1>INDIRECT($E$5872)</formula1>
    </dataValidation>
    <dataValidation type="list" allowBlank="1" showErrorMessage="1" sqref="F11000">
      <formula1>INDIRECT($E$11000)</formula1>
    </dataValidation>
    <dataValidation type="list" allowBlank="1" showErrorMessage="1" sqref="F11065">
      <formula1>INDIRECT($E$11065)</formula1>
    </dataValidation>
    <dataValidation type="list" allowBlank="1" showErrorMessage="1" sqref="F5873">
      <formula1>INDIRECT($E$5873)</formula1>
    </dataValidation>
    <dataValidation type="list" allowBlank="1" showErrorMessage="1" sqref="F7401">
      <formula1>INDIRECT($E$7401)</formula1>
    </dataValidation>
    <dataValidation type="list" allowBlank="1" showErrorMessage="1" sqref="F5875">
      <formula1>INDIRECT($E$5875)</formula1>
    </dataValidation>
    <dataValidation type="list" allowBlank="1" showErrorMessage="1" sqref="F5877">
      <formula1>INDIRECT($E$5877)</formula1>
    </dataValidation>
    <dataValidation type="list" allowBlank="1" showErrorMessage="1" sqref="F17624">
      <formula1>INDIRECT($E$17624)</formula1>
    </dataValidation>
    <dataValidation type="list" allowBlank="1" showErrorMessage="1" sqref="F7813">
      <formula1>INDIRECT($E$7813)</formula1>
    </dataValidation>
    <dataValidation type="list" allowBlank="1" showErrorMessage="1" sqref="F18234">
      <formula1>INDIRECT($E$18234)</formula1>
    </dataValidation>
    <dataValidation type="list" allowBlank="1" showErrorMessage="1" sqref="F7924">
      <formula1>INDIRECT($E$7924)</formula1>
    </dataValidation>
    <dataValidation type="list" allowBlank="1" showErrorMessage="1" sqref="F5878">
      <formula1>INDIRECT($E$5878)</formula1>
    </dataValidation>
    <dataValidation type="list" allowBlank="1" showErrorMessage="1" sqref="F11598">
      <formula1>INDIRECT($E$11598)</formula1>
    </dataValidation>
    <dataValidation type="list" allowBlank="1" showErrorMessage="1" sqref="F5880">
      <formula1>INDIRECT($E$5880)</formula1>
    </dataValidation>
    <dataValidation type="list" allowBlank="1" showErrorMessage="1" sqref="F14287">
      <formula1>INDIRECT($E$14287)</formula1>
    </dataValidation>
    <dataValidation type="list" allowBlank="1" showErrorMessage="1" sqref="F5881">
      <formula1>INDIRECT($E$5881)</formula1>
    </dataValidation>
    <dataValidation type="list" allowBlank="1" showErrorMessage="1" sqref="F13545">
      <formula1>INDIRECT($E$13545)</formula1>
    </dataValidation>
    <dataValidation type="list" allowBlank="1" showErrorMessage="1" sqref="F14002">
      <formula1>INDIRECT($E$14002)</formula1>
    </dataValidation>
    <dataValidation type="list" allowBlank="1" showErrorMessage="1" sqref="F6113">
      <formula1>INDIRECT($E$6113)</formula1>
    </dataValidation>
    <dataValidation type="list" allowBlank="1" showErrorMessage="1" sqref="F8367">
      <formula1>INDIRECT($E$8367)</formula1>
    </dataValidation>
    <dataValidation type="list" allowBlank="1" showErrorMessage="1" sqref="F14134">
      <formula1>INDIRECT($E$14134)</formula1>
    </dataValidation>
    <dataValidation type="list" allowBlank="1" showErrorMessage="1" sqref="F5882">
      <formula1>INDIRECT($E$5882)</formula1>
    </dataValidation>
    <dataValidation type="list" allowBlank="1" showErrorMessage="1" sqref="F11137">
      <formula1>INDIRECT($E$11137)</formula1>
    </dataValidation>
    <dataValidation type="list" allowBlank="1" showErrorMessage="1" sqref="F9037">
      <formula1>INDIRECT($E$9037)</formula1>
    </dataValidation>
    <dataValidation type="list" allowBlank="1" showErrorMessage="1" sqref="F5886">
      <formula1>INDIRECT($E$5886)</formula1>
    </dataValidation>
    <dataValidation type="list" allowBlank="1" showErrorMessage="1" sqref="F5888">
      <formula1>INDIRECT($E$5888)</formula1>
    </dataValidation>
    <dataValidation type="list" allowBlank="1" showErrorMessage="1" sqref="F12532">
      <formula1>INDIRECT($E$12532)</formula1>
    </dataValidation>
    <dataValidation type="list" allowBlank="1" showErrorMessage="1" sqref="F15892">
      <formula1>INDIRECT($E$15892)</formula1>
    </dataValidation>
    <dataValidation type="list" allowBlank="1" showErrorMessage="1" sqref="F7229">
      <formula1>INDIRECT($E$7229)</formula1>
    </dataValidation>
    <dataValidation type="list" allowBlank="1" showErrorMessage="1" sqref="F5889">
      <formula1>INDIRECT($E$5889)</formula1>
    </dataValidation>
    <dataValidation type="list" allowBlank="1" showErrorMessage="1" sqref="F8080">
      <formula1>INDIRECT($E$8080)</formula1>
    </dataValidation>
    <dataValidation type="list" allowBlank="1" showErrorMessage="1" sqref="F5897">
      <formula1>INDIRECT($E$5897)</formula1>
    </dataValidation>
    <dataValidation type="list" allowBlank="1" showErrorMessage="1" sqref="F5899">
      <formula1>INDIRECT($E$5899)</formula1>
    </dataValidation>
    <dataValidation type="list" allowBlank="1" showErrorMessage="1" sqref="F5904">
      <formula1>INDIRECT($E$5904)</formula1>
    </dataValidation>
    <dataValidation type="list" allowBlank="1" showErrorMessage="1" sqref="F14483">
      <formula1>INDIRECT($E$14483)</formula1>
    </dataValidation>
    <dataValidation type="list" allowBlank="1" showErrorMessage="1" sqref="F5906">
      <formula1>INDIRECT($E$5906)</formula1>
    </dataValidation>
    <dataValidation type="list" allowBlank="1" showErrorMessage="1" sqref="F18111">
      <formula1>INDIRECT($E$18111)</formula1>
    </dataValidation>
    <dataValidation type="list" allowBlank="1" showErrorMessage="1" sqref="F5908">
      <formula1>INDIRECT($E$5908)</formula1>
    </dataValidation>
    <dataValidation type="list" allowBlank="1" showErrorMessage="1" sqref="F14904">
      <formula1>INDIRECT($E$14904)</formula1>
    </dataValidation>
    <dataValidation type="list" allowBlank="1" showErrorMessage="1" sqref="F18046">
      <formula1>INDIRECT($E$18046)</formula1>
    </dataValidation>
    <dataValidation type="list" allowBlank="1" showErrorMessage="1" sqref="F5909">
      <formula1>INDIRECT($E$5909)</formula1>
    </dataValidation>
    <dataValidation type="list" allowBlank="1" showErrorMessage="1" sqref="F7698">
      <formula1>INDIRECT($E$7698)</formula1>
    </dataValidation>
    <dataValidation type="list" allowBlank="1" showErrorMessage="1" sqref="F16425">
      <formula1>INDIRECT($E$16425)</formula1>
    </dataValidation>
    <dataValidation type="list" allowBlank="1" showErrorMessage="1" sqref="F12869">
      <formula1>INDIRECT($E$12869)</formula1>
    </dataValidation>
    <dataValidation type="list" allowBlank="1" showErrorMessage="1" sqref="F5910">
      <formula1>INDIRECT($E$5910)</formula1>
    </dataValidation>
    <dataValidation type="list" allowBlank="1" showErrorMessage="1" sqref="F5913">
      <formula1>INDIRECT($E$5913)</formula1>
    </dataValidation>
    <dataValidation type="list" allowBlank="1" showErrorMessage="1" sqref="F5915">
      <formula1>INDIRECT($E$5915)</formula1>
    </dataValidation>
    <dataValidation type="list" allowBlank="1" showErrorMessage="1" sqref="F7256">
      <formula1>INDIRECT($E$7256)</formula1>
    </dataValidation>
    <dataValidation type="list" allowBlank="1" showErrorMessage="1" sqref="F5917">
      <formula1>INDIRECT($E$5917)</formula1>
    </dataValidation>
    <dataValidation type="list" allowBlank="1" showErrorMessage="1" sqref="F16673">
      <formula1>INDIRECT($E$16673)</formula1>
    </dataValidation>
    <dataValidation type="list" allowBlank="1" showErrorMessage="1" sqref="F12282">
      <formula1>INDIRECT($E$12282)</formula1>
    </dataValidation>
    <dataValidation type="list" allowBlank="1" showErrorMessage="1" sqref="F5919">
      <formula1>INDIRECT($E$5919)</formula1>
    </dataValidation>
    <dataValidation type="list" allowBlank="1" showErrorMessage="1" sqref="F10446">
      <formula1>INDIRECT($E$10446)</formula1>
    </dataValidation>
    <dataValidation type="list" allowBlank="1" showErrorMessage="1" sqref="F10724">
      <formula1>INDIRECT($E$10724)</formula1>
    </dataValidation>
    <dataValidation type="list" allowBlank="1" showErrorMessage="1" sqref="F5920">
      <formula1>INDIRECT($E$5920)</formula1>
    </dataValidation>
    <dataValidation type="list" allowBlank="1" showErrorMessage="1" sqref="F5923">
      <formula1>INDIRECT($E$5923)</formula1>
    </dataValidation>
    <dataValidation type="list" allowBlank="1" showErrorMessage="1" sqref="F12076">
      <formula1>INDIRECT($E$12076)</formula1>
    </dataValidation>
    <dataValidation type="list" allowBlank="1" showErrorMessage="1" sqref="F12165">
      <formula1>INDIRECT($E$12165)</formula1>
    </dataValidation>
    <dataValidation type="list" allowBlank="1" showErrorMessage="1" sqref="F5924">
      <formula1>INDIRECT($E$5924)</formula1>
    </dataValidation>
    <dataValidation type="list" allowBlank="1" showErrorMessage="1" sqref="F13936">
      <formula1>INDIRECT($E$13936)</formula1>
    </dataValidation>
    <dataValidation type="list" allowBlank="1" showErrorMessage="1" sqref="F6703">
      <formula1>INDIRECT($E$6703)</formula1>
    </dataValidation>
    <dataValidation type="list" allowBlank="1" showErrorMessage="1" sqref="F5925">
      <formula1>INDIRECT($E$5925)</formula1>
    </dataValidation>
    <dataValidation type="list" allowBlank="1" showErrorMessage="1" sqref="F18446">
      <formula1>INDIRECT($E$18446)</formula1>
    </dataValidation>
    <dataValidation type="list" allowBlank="1" showErrorMessage="1" sqref="F7758">
      <formula1>INDIRECT($E$7758)</formula1>
    </dataValidation>
    <dataValidation type="list" allowBlank="1" showErrorMessage="1" sqref="F5931">
      <formula1>INDIRECT($E$5931)</formula1>
    </dataValidation>
    <dataValidation type="list" allowBlank="1" showErrorMessage="1" sqref="F5932">
      <formula1>INDIRECT($E$5932)</formula1>
    </dataValidation>
    <dataValidation type="list" allowBlank="1" showErrorMessage="1" sqref="F15778">
      <formula1>INDIRECT($E$15778)</formula1>
    </dataValidation>
    <dataValidation type="list" allowBlank="1" showErrorMessage="1" sqref="F9593">
      <formula1>INDIRECT($E$9593)</formula1>
    </dataValidation>
    <dataValidation type="list" allowBlank="1" showErrorMessage="1" sqref="F5934">
      <formula1>INDIRECT($E$5934)</formula1>
    </dataValidation>
    <dataValidation type="list" allowBlank="1" showErrorMessage="1" sqref="F5935">
      <formula1>INDIRECT($E$5935)</formula1>
    </dataValidation>
    <dataValidation type="list" allowBlank="1" showErrorMessage="1" sqref="F13101">
      <formula1>INDIRECT($E$13101)</formula1>
    </dataValidation>
    <dataValidation type="list" allowBlank="1" showErrorMessage="1" sqref="F5937">
      <formula1>INDIRECT($E$5937)</formula1>
    </dataValidation>
    <dataValidation type="list" allowBlank="1" showErrorMessage="1" sqref="F5938">
      <formula1>INDIRECT($E$5938)</formula1>
    </dataValidation>
    <dataValidation type="list" allowBlank="1" showErrorMessage="1" sqref="F14525">
      <formula1>INDIRECT($E$14525)</formula1>
    </dataValidation>
    <dataValidation type="list" allowBlank="1" showErrorMessage="1" sqref="F13447">
      <formula1>INDIRECT($E$13447)</formula1>
    </dataValidation>
    <dataValidation type="list" allowBlank="1" showErrorMessage="1" sqref="F5941">
      <formula1>INDIRECT($E$5941)</formula1>
    </dataValidation>
    <dataValidation type="list" allowBlank="1" showErrorMessage="1" sqref="F7770">
      <formula1>INDIRECT($E$7770)</formula1>
    </dataValidation>
    <dataValidation type="list" allowBlank="1" showErrorMessage="1" sqref="F5944">
      <formula1>INDIRECT($E$5944)</formula1>
    </dataValidation>
    <dataValidation type="list" allowBlank="1" showErrorMessage="1" sqref="F14186">
      <formula1>INDIRECT($E$14186)</formula1>
    </dataValidation>
    <dataValidation type="list" allowBlank="1" showErrorMessage="1" sqref="F5949">
      <formula1>INDIRECT($E$5949)</formula1>
    </dataValidation>
    <dataValidation type="list" allowBlank="1" showErrorMessage="1" sqref="F5950">
      <formula1>INDIRECT($E$5950)</formula1>
    </dataValidation>
    <dataValidation type="list" allowBlank="1" showErrorMessage="1" sqref="F5951">
      <formula1>INDIRECT($E$5951)</formula1>
    </dataValidation>
    <dataValidation type="list" allowBlank="1" showErrorMessage="1" sqref="F5955">
      <formula1>INDIRECT($E$5955)</formula1>
    </dataValidation>
    <dataValidation type="list" allowBlank="1" showErrorMessage="1" sqref="F7348">
      <formula1>INDIRECT($E$7348)</formula1>
    </dataValidation>
    <dataValidation type="list" allowBlank="1" showErrorMessage="1" sqref="F15598">
      <formula1>INDIRECT($E$15598)</formula1>
    </dataValidation>
    <dataValidation type="list" allowBlank="1" showErrorMessage="1" sqref="F16041">
      <formula1>INDIRECT($E$16041)</formula1>
    </dataValidation>
    <dataValidation type="list" allowBlank="1" showErrorMessage="1" sqref="F5956">
      <formula1>INDIRECT($E$5956)</formula1>
    </dataValidation>
    <dataValidation type="list" allowBlank="1" showErrorMessage="1" sqref="F5961">
      <formula1>INDIRECT($E$5961)</formula1>
    </dataValidation>
    <dataValidation type="list" allowBlank="1" showErrorMessage="1" sqref="F13501">
      <formula1>INDIRECT($E$13501)</formula1>
    </dataValidation>
    <dataValidation type="list" allowBlank="1" showErrorMessage="1" sqref="F5967">
      <formula1>INDIRECT($E$5967)</formula1>
    </dataValidation>
    <dataValidation type="list" allowBlank="1" showErrorMessage="1" sqref="F17695">
      <formula1>INDIRECT($E$17695)</formula1>
    </dataValidation>
    <dataValidation type="list" allowBlank="1" showErrorMessage="1" sqref="F5969">
      <formula1>INDIRECT($E$5969)</formula1>
    </dataValidation>
    <dataValidation type="list" allowBlank="1" showErrorMessage="1" sqref="F5970">
      <formula1>INDIRECT($E$5970)</formula1>
    </dataValidation>
    <dataValidation type="list" allowBlank="1" showErrorMessage="1" sqref="F16595">
      <formula1>INDIRECT($E$16595)</formula1>
    </dataValidation>
    <dataValidation type="list" allowBlank="1" showErrorMessage="1" sqref="F5971">
      <formula1>INDIRECT($E$5971)</formula1>
    </dataValidation>
    <dataValidation type="list" allowBlank="1" showErrorMessage="1" sqref="F19055">
      <formula1>INDIRECT($E$19055)</formula1>
    </dataValidation>
    <dataValidation type="list" allowBlank="1" showErrorMessage="1" sqref="F7607">
      <formula1>INDIRECT($E$7607)</formula1>
    </dataValidation>
    <dataValidation type="list" allowBlank="1" showErrorMessage="1" sqref="F5972">
      <formula1>INDIRECT($E$5972)</formula1>
    </dataValidation>
    <dataValidation type="list" allowBlank="1" showErrorMessage="1" sqref="F5973">
      <formula1>INDIRECT($E$5973)</formula1>
    </dataValidation>
    <dataValidation type="list" allowBlank="1" showErrorMessage="1" sqref="F6898">
      <formula1>INDIRECT($E$6898)</formula1>
    </dataValidation>
    <dataValidation type="list" allowBlank="1" showErrorMessage="1" sqref="F5975">
      <formula1>INDIRECT($E$5975)</formula1>
    </dataValidation>
    <dataValidation type="list" allowBlank="1" showErrorMessage="1" sqref="F18654">
      <formula1>INDIRECT($E$18654)</formula1>
    </dataValidation>
    <dataValidation type="list" allowBlank="1" showErrorMessage="1" sqref="F5978">
      <formula1>INDIRECT($E$5978)</formula1>
    </dataValidation>
    <dataValidation type="list" allowBlank="1" showErrorMessage="1" sqref="F5981">
      <formula1>INDIRECT($E$5981)</formula1>
    </dataValidation>
    <dataValidation type="list" allowBlank="1" showErrorMessage="1" sqref="F7897">
      <formula1>INDIRECT($E$7897)</formula1>
    </dataValidation>
    <dataValidation type="list" allowBlank="1" showErrorMessage="1" sqref="F16852">
      <formula1>INDIRECT($E$16852)</formula1>
    </dataValidation>
    <dataValidation type="list" allowBlank="1" showErrorMessage="1" sqref="F5984">
      <formula1>INDIRECT($E$5984)</formula1>
    </dataValidation>
    <dataValidation type="list" allowBlank="1" showErrorMessage="1" sqref="F8875">
      <formula1>INDIRECT($E$8875)</formula1>
    </dataValidation>
    <dataValidation type="list" allowBlank="1" showErrorMessage="1" sqref="F11420">
      <formula1>INDIRECT($E$11420)</formula1>
    </dataValidation>
    <dataValidation type="list" allowBlank="1" showErrorMessage="1" sqref="F5987">
      <formula1>INDIRECT($E$5987)</formula1>
    </dataValidation>
    <dataValidation type="list" allowBlank="1" showErrorMessage="1" sqref="F7733">
      <formula1>INDIRECT($E$7733)</formula1>
    </dataValidation>
    <dataValidation type="list" allowBlank="1" showErrorMessage="1" sqref="F12648">
      <formula1>INDIRECT($E$12648)</formula1>
    </dataValidation>
    <dataValidation type="list" allowBlank="1" showErrorMessage="1" sqref="F5989">
      <formula1>INDIRECT($E$5989)</formula1>
    </dataValidation>
    <dataValidation type="list" allowBlank="1" showErrorMessage="1" sqref="F7424">
      <formula1>INDIRECT($E$7424)</formula1>
    </dataValidation>
    <dataValidation type="list" allowBlank="1" showErrorMessage="1" sqref="F13586">
      <formula1>INDIRECT($E$13586)</formula1>
    </dataValidation>
    <dataValidation type="list" allowBlank="1" showErrorMessage="1" sqref="F5991">
      <formula1>INDIRECT($E$5991)</formula1>
    </dataValidation>
    <dataValidation type="list" allowBlank="1" showErrorMessage="1" sqref="F5992">
      <formula1>INDIRECT($E$5992)</formula1>
    </dataValidation>
    <dataValidation type="list" allowBlank="1" showErrorMessage="1" sqref="F12728">
      <formula1>INDIRECT($E$12728)</formula1>
    </dataValidation>
    <dataValidation type="list" allowBlank="1" showErrorMessage="1" sqref="F14928">
      <formula1>INDIRECT($E$14928)</formula1>
    </dataValidation>
    <dataValidation type="list" allowBlank="1" showErrorMessage="1" sqref="F5994">
      <formula1>INDIRECT($E$5994)</formula1>
    </dataValidation>
    <dataValidation type="list" allowBlank="1" showErrorMessage="1" sqref="F12319">
      <formula1>INDIRECT($E$12319)</formula1>
    </dataValidation>
    <dataValidation type="list" allowBlank="1" showErrorMessage="1" sqref="F5997">
      <formula1>INDIRECT($E$5997)</formula1>
    </dataValidation>
    <dataValidation type="list" allowBlank="1" showErrorMessage="1" sqref="F16662">
      <formula1>INDIRECT($E$16662)</formula1>
    </dataValidation>
    <dataValidation type="list" allowBlank="1" showErrorMessage="1" sqref="F6828">
      <formula1>INDIRECT($E$6828)</formula1>
    </dataValidation>
    <dataValidation type="list" allowBlank="1" showErrorMessage="1" sqref="F9672">
      <formula1>INDIRECT($E$9672)</formula1>
    </dataValidation>
    <dataValidation type="list" allowBlank="1" showErrorMessage="1" sqref="F6433">
      <formula1>INDIRECT($E$6433)</formula1>
    </dataValidation>
    <dataValidation type="list" allowBlank="1" showErrorMessage="1" sqref="F5999">
      <formula1>INDIRECT($E$5999)</formula1>
    </dataValidation>
    <dataValidation type="list" allowBlank="1" showErrorMessage="1" sqref="F9378">
      <formula1>INDIRECT($E$9378)</formula1>
    </dataValidation>
    <dataValidation type="list" allowBlank="1" showErrorMessage="1" sqref="F18417">
      <formula1>INDIRECT($E$18417)</formula1>
    </dataValidation>
    <dataValidation type="list" allowBlank="1" showErrorMessage="1" sqref="F6795">
      <formula1>INDIRECT($E$6795)</formula1>
    </dataValidation>
    <dataValidation type="list" allowBlank="1" showErrorMessage="1" sqref="F6000">
      <formula1>INDIRECT($E$6000)</formula1>
    </dataValidation>
    <dataValidation type="list" allowBlank="1" showErrorMessage="1" sqref="F11556">
      <formula1>INDIRECT($E$11556)</formula1>
    </dataValidation>
    <dataValidation type="list" allowBlank="1" showErrorMessage="1" sqref="F6005">
      <formula1>INDIRECT($E$6005)</formula1>
    </dataValidation>
    <dataValidation type="list" allowBlank="1" showErrorMessage="1" sqref="F6006">
      <formula1>INDIRECT($E$6006)</formula1>
    </dataValidation>
    <dataValidation type="list" allowBlank="1" showErrorMessage="1" sqref="F7765">
      <formula1>INDIRECT($E$7765)</formula1>
    </dataValidation>
    <dataValidation type="list" allowBlank="1" showErrorMessage="1" sqref="F6009">
      <formula1>INDIRECT($E$6009)</formula1>
    </dataValidation>
    <dataValidation type="list" allowBlank="1" showErrorMessage="1" sqref="F6013">
      <formula1>INDIRECT($E$6013)</formula1>
    </dataValidation>
    <dataValidation type="list" allowBlank="1" showErrorMessage="1" sqref="F11007">
      <formula1>INDIRECT($E$11007)</formula1>
    </dataValidation>
    <dataValidation type="list" allowBlank="1" showErrorMessage="1" sqref="F6014">
      <formula1>INDIRECT($E$6014)</formula1>
    </dataValidation>
    <dataValidation type="list" allowBlank="1" showErrorMessage="1" sqref="F14371">
      <formula1>INDIRECT($E$14371)</formula1>
    </dataValidation>
    <dataValidation type="list" allowBlank="1" showErrorMessage="1" sqref="F6015">
      <formula1>INDIRECT($E$6015)</formula1>
    </dataValidation>
    <dataValidation type="list" allowBlank="1" showErrorMessage="1" sqref="F6017">
      <formula1>INDIRECT($E$6017)</formula1>
    </dataValidation>
    <dataValidation type="list" allowBlank="1" showErrorMessage="1" sqref="F6019">
      <formula1>INDIRECT($E$6019)</formula1>
    </dataValidation>
    <dataValidation type="list" allowBlank="1" showErrorMessage="1" sqref="F18118">
      <formula1>INDIRECT($E$18118)</formula1>
    </dataValidation>
    <dataValidation type="list" allowBlank="1" showErrorMessage="1" sqref="F6023">
      <formula1>INDIRECT($E$6023)</formula1>
    </dataValidation>
    <dataValidation type="list" allowBlank="1" showErrorMessage="1" sqref="F8422">
      <formula1>INDIRECT($E$8422)</formula1>
    </dataValidation>
    <dataValidation type="list" allowBlank="1" showErrorMessage="1" sqref="F12219">
      <formula1>INDIRECT($E$12219)</formula1>
    </dataValidation>
    <dataValidation type="list" allowBlank="1" showErrorMessage="1" sqref="F6024">
      <formula1>INDIRECT($E$6024)</formula1>
    </dataValidation>
    <dataValidation type="list" allowBlank="1" showErrorMessage="1" sqref="F6026">
      <formula1>INDIRECT($E$6026)</formula1>
    </dataValidation>
    <dataValidation type="list" allowBlank="1" showErrorMessage="1" sqref="F6027">
      <formula1>INDIRECT($E$6027)</formula1>
    </dataValidation>
    <dataValidation type="list" allowBlank="1" showErrorMessage="1" sqref="F15021">
      <formula1>INDIRECT($E$15021)</formula1>
    </dataValidation>
    <dataValidation type="list" allowBlank="1" showErrorMessage="1" sqref="F14305">
      <formula1>INDIRECT($E$14305)</formula1>
    </dataValidation>
    <dataValidation type="list" allowBlank="1" showErrorMessage="1" sqref="F7687">
      <formula1>INDIRECT($E$7687)</formula1>
    </dataValidation>
    <dataValidation type="list" allowBlank="1" showErrorMessage="1" sqref="F6028">
      <formula1>INDIRECT($E$6028)</formula1>
    </dataValidation>
    <dataValidation type="list" allowBlank="1" showErrorMessage="1" sqref="F6030">
      <formula1>INDIRECT($E$6030)</formula1>
    </dataValidation>
    <dataValidation type="list" allowBlank="1" showErrorMessage="1" sqref="F9346">
      <formula1>INDIRECT($E$9346)</formula1>
    </dataValidation>
    <dataValidation type="list" allowBlank="1" showErrorMessage="1" sqref="F6031">
      <formula1>INDIRECT($E$6031)</formula1>
    </dataValidation>
    <dataValidation type="list" allowBlank="1" showErrorMessage="1" sqref="F6032">
      <formula1>INDIRECT($E$6032)</formula1>
    </dataValidation>
    <dataValidation type="list" allowBlank="1" showErrorMessage="1" sqref="F6033">
      <formula1>INDIRECT($E$6033)</formula1>
    </dataValidation>
    <dataValidation type="list" allowBlank="1" showErrorMessage="1" sqref="F6034">
      <formula1>INDIRECT($E$6034)</formula1>
    </dataValidation>
    <dataValidation type="list" allowBlank="1" showErrorMessage="1" sqref="F16917">
      <formula1>INDIRECT($E$16917)</formula1>
    </dataValidation>
    <dataValidation type="list" allowBlank="1" showErrorMessage="1" sqref="F8189">
      <formula1>INDIRECT($E$8189)</formula1>
    </dataValidation>
    <dataValidation type="list" allowBlank="1" showErrorMessage="1" sqref="F6035">
      <formula1>INDIRECT($E$6035)</formula1>
    </dataValidation>
    <dataValidation type="list" allowBlank="1" showErrorMessage="1" sqref="F6036">
      <formula1>INDIRECT($E$6036)</formula1>
    </dataValidation>
    <dataValidation type="list" allowBlank="1" showErrorMessage="1" sqref="F18760">
      <formula1>INDIRECT($E$18760)</formula1>
    </dataValidation>
    <dataValidation type="list" allowBlank="1" showErrorMessage="1" sqref="F6037">
      <formula1>INDIRECT($E$6037)</formula1>
    </dataValidation>
    <dataValidation type="list" allowBlank="1" showErrorMessage="1" sqref="F6038">
      <formula1>INDIRECT($E$6038)</formula1>
    </dataValidation>
    <dataValidation type="list" allowBlank="1" showErrorMessage="1" sqref="F12860">
      <formula1>INDIRECT($E$12860)</formula1>
    </dataValidation>
    <dataValidation type="list" allowBlank="1" showErrorMessage="1" sqref="F8104">
      <formula1>INDIRECT($E$8104)</formula1>
    </dataValidation>
    <dataValidation type="list" allowBlank="1" showErrorMessage="1" sqref="F6039">
      <formula1>INDIRECT($E$6039)</formula1>
    </dataValidation>
    <dataValidation type="list" allowBlank="1" showErrorMessage="1" sqref="F6041">
      <formula1>INDIRECT($E$6041)</formula1>
    </dataValidation>
    <dataValidation type="list" allowBlank="1" showErrorMessage="1" sqref="F8056">
      <formula1>INDIRECT($E$8056)</formula1>
    </dataValidation>
    <dataValidation type="list" allowBlank="1" showErrorMessage="1" sqref="F19485">
      <formula1>INDIRECT($E$19485)</formula1>
    </dataValidation>
    <dataValidation type="list" allowBlank="1" showErrorMessage="1" sqref="F6042">
      <formula1>INDIRECT($E$6042)</formula1>
    </dataValidation>
    <dataValidation type="list" allowBlank="1" showErrorMessage="1" sqref="F11728">
      <formula1>INDIRECT($E$11728)</formula1>
    </dataValidation>
    <dataValidation type="list" allowBlank="1" showErrorMessage="1" sqref="F6043">
      <formula1>INDIRECT($E$6043)</formula1>
    </dataValidation>
    <dataValidation type="list" allowBlank="1" showErrorMessage="1" sqref="F19822">
      <formula1>INDIRECT($E$19822)</formula1>
    </dataValidation>
    <dataValidation type="list" allowBlank="1" showErrorMessage="1" sqref="F6432">
      <formula1>INDIRECT($E$6432)</formula1>
    </dataValidation>
    <dataValidation type="list" allowBlank="1" showErrorMessage="1" sqref="F6044">
      <formula1>INDIRECT($E$6044)</formula1>
    </dataValidation>
    <dataValidation type="list" allowBlank="1" showErrorMessage="1" sqref="F7762">
      <formula1>INDIRECT($E$7762)</formula1>
    </dataValidation>
    <dataValidation type="list" allowBlank="1" showErrorMessage="1" sqref="F6045">
      <formula1>INDIRECT($E$6045)</formula1>
    </dataValidation>
    <dataValidation type="list" allowBlank="1" showErrorMessage="1" sqref="F8377">
      <formula1>INDIRECT($E$8377)</formula1>
    </dataValidation>
    <dataValidation type="list" allowBlank="1" showErrorMessage="1" sqref="F11678">
      <formula1>INDIRECT($E$11678)</formula1>
    </dataValidation>
    <dataValidation type="list" allowBlank="1" showErrorMessage="1" sqref="F6046">
      <formula1>INDIRECT($E$6046)</formula1>
    </dataValidation>
    <dataValidation type="list" allowBlank="1" showErrorMessage="1" sqref="F6047">
      <formula1>INDIRECT($E$6047)</formula1>
    </dataValidation>
    <dataValidation type="list" allowBlank="1" showErrorMessage="1" sqref="F6050">
      <formula1>INDIRECT($E$6050)</formula1>
    </dataValidation>
    <dataValidation type="list" allowBlank="1" showErrorMessage="1" sqref="F19549">
      <formula1>INDIRECT($E$19549)</formula1>
    </dataValidation>
    <dataValidation type="list" allowBlank="1" showErrorMessage="1" sqref="F6052">
      <formula1>INDIRECT($E$6052)</formula1>
    </dataValidation>
    <dataValidation type="list" allowBlank="1" showErrorMessage="1" sqref="F6053">
      <formula1>INDIRECT($E$6053)</formula1>
    </dataValidation>
    <dataValidation type="list" allowBlank="1" showErrorMessage="1" sqref="F6055">
      <formula1>INDIRECT($E$6055)</formula1>
    </dataValidation>
    <dataValidation type="list" allowBlank="1" showErrorMessage="1" sqref="F6056">
      <formula1>INDIRECT($E$6056)</formula1>
    </dataValidation>
    <dataValidation type="list" allowBlank="1" showErrorMessage="1" sqref="F6060">
      <formula1>INDIRECT($E$6060)</formula1>
    </dataValidation>
    <dataValidation type="list" allowBlank="1" showErrorMessage="1" sqref="F6061">
      <formula1>INDIRECT($E$6061)</formula1>
    </dataValidation>
    <dataValidation type="list" allowBlank="1" showErrorMessage="1" sqref="F6063">
      <formula1>INDIRECT($E$6063)</formula1>
    </dataValidation>
    <dataValidation type="list" allowBlank="1" showErrorMessage="1" sqref="F6064">
      <formula1>INDIRECT($E$6064)</formula1>
    </dataValidation>
    <dataValidation type="list" allowBlank="1" showErrorMessage="1" sqref="F13907">
      <formula1>INDIRECT($E$13907)</formula1>
    </dataValidation>
    <dataValidation type="list" allowBlank="1" showErrorMessage="1" sqref="F6070">
      <formula1>INDIRECT($E$6070)</formula1>
    </dataValidation>
    <dataValidation type="list" allowBlank="1" showErrorMessage="1" sqref="F6073">
      <formula1>INDIRECT($E$6073)</formula1>
    </dataValidation>
    <dataValidation type="list" allowBlank="1" showErrorMessage="1" sqref="F11057">
      <formula1>INDIRECT($E$11057)</formula1>
    </dataValidation>
    <dataValidation type="list" allowBlank="1" showErrorMessage="1" sqref="F6074">
      <formula1>INDIRECT($E$6074)</formula1>
    </dataValidation>
    <dataValidation type="list" allowBlank="1" showErrorMessage="1" sqref="F13948">
      <formula1>INDIRECT($E$13948)</formula1>
    </dataValidation>
    <dataValidation type="list" allowBlank="1" showErrorMessage="1" sqref="F12498">
      <formula1>INDIRECT($E$12498)</formula1>
    </dataValidation>
    <dataValidation type="list" allowBlank="1" showErrorMessage="1" sqref="F14394">
      <formula1>INDIRECT($E$14394)</formula1>
    </dataValidation>
    <dataValidation type="list" allowBlank="1" showErrorMessage="1" sqref="F6075">
      <formula1>INDIRECT($E$6075)</formula1>
    </dataValidation>
    <dataValidation type="list" allowBlank="1" showErrorMessage="1" sqref="F11255">
      <formula1>INDIRECT($E$11255)</formula1>
    </dataValidation>
    <dataValidation type="list" allowBlank="1" showErrorMessage="1" sqref="F6079">
      <formula1>INDIRECT($E$6079)</formula1>
    </dataValidation>
    <dataValidation type="list" allowBlank="1" showErrorMessage="1" sqref="F19342">
      <formula1>INDIRECT($E$19342)</formula1>
    </dataValidation>
    <dataValidation type="list" allowBlank="1" showErrorMessage="1" sqref="F17721">
      <formula1>INDIRECT($E$17721)</formula1>
    </dataValidation>
    <dataValidation type="list" allowBlank="1" showErrorMessage="1" sqref="F7734">
      <formula1>INDIRECT($E$7734)</formula1>
    </dataValidation>
    <dataValidation type="list" allowBlank="1" showErrorMessage="1" sqref="F6081">
      <formula1>INDIRECT($E$6081)</formula1>
    </dataValidation>
    <dataValidation type="list" allowBlank="1" showErrorMessage="1" sqref="F16575">
      <formula1>INDIRECT($E$16575)</formula1>
    </dataValidation>
    <dataValidation type="list" allowBlank="1" showErrorMessage="1" sqref="F6084">
      <formula1>INDIRECT($E$6084)</formula1>
    </dataValidation>
    <dataValidation type="list" allowBlank="1" showErrorMessage="1" sqref="F17536">
      <formula1>INDIRECT($E$17536)</formula1>
    </dataValidation>
    <dataValidation type="list" allowBlank="1" showErrorMessage="1" sqref="F9195">
      <formula1>INDIRECT($E$9195)</formula1>
    </dataValidation>
    <dataValidation type="list" allowBlank="1" showErrorMessage="1" sqref="F7995">
      <formula1>INDIRECT($E$7995)</formula1>
    </dataValidation>
    <dataValidation type="list" allowBlank="1" showErrorMessage="1" sqref="F6085">
      <formula1>INDIRECT($E$6085)</formula1>
    </dataValidation>
    <dataValidation type="list" allowBlank="1" showErrorMessage="1" sqref="F14590">
      <formula1>INDIRECT($E$14590)</formula1>
    </dataValidation>
    <dataValidation type="list" allowBlank="1" showErrorMessage="1" sqref="F6717">
      <formula1>INDIRECT($E$6717)</formula1>
    </dataValidation>
    <dataValidation type="list" allowBlank="1" showErrorMessage="1" sqref="F14695">
      <formula1>INDIRECT($E$14695)</formula1>
    </dataValidation>
    <dataValidation type="list" allowBlank="1" showErrorMessage="1" sqref="F6087">
      <formula1>INDIRECT($E$6087)</formula1>
    </dataValidation>
    <dataValidation type="list" allowBlank="1" showErrorMessage="1" sqref="F14658">
      <formula1>INDIRECT($E$14658)</formula1>
    </dataValidation>
    <dataValidation type="list" allowBlank="1" showErrorMessage="1" sqref="F7931">
      <formula1>INDIRECT($E$7931)</formula1>
    </dataValidation>
    <dataValidation type="list" allowBlank="1" showErrorMessage="1" sqref="F6088">
      <formula1>INDIRECT($E$6088)</formula1>
    </dataValidation>
    <dataValidation type="list" allowBlank="1" showErrorMessage="1" sqref="F12861">
      <formula1>INDIRECT($E$12861)</formula1>
    </dataValidation>
    <dataValidation type="list" allowBlank="1" showErrorMessage="1" sqref="F6605">
      <formula1>INDIRECT($E$6605)</formula1>
    </dataValidation>
    <dataValidation type="list" allowBlank="1" showErrorMessage="1" sqref="F15818">
      <formula1>INDIRECT($E$15818)</formula1>
    </dataValidation>
    <dataValidation type="list" allowBlank="1" showErrorMessage="1" sqref="F6089">
      <formula1>INDIRECT($E$6089)</formula1>
    </dataValidation>
    <dataValidation type="list" allowBlank="1" showErrorMessage="1" sqref="F8669">
      <formula1>INDIRECT($E$8669)</formula1>
    </dataValidation>
    <dataValidation type="list" allowBlank="1" showErrorMessage="1" sqref="F8347">
      <formula1>INDIRECT($E$8347)</formula1>
    </dataValidation>
    <dataValidation type="list" allowBlank="1" showErrorMessage="1" sqref="F6736">
      <formula1>INDIRECT($E$6736)</formula1>
    </dataValidation>
    <dataValidation type="list" allowBlank="1" showErrorMessage="1" sqref="F6091">
      <formula1>INDIRECT($E$6091)</formula1>
    </dataValidation>
    <dataValidation type="list" allowBlank="1" showErrorMessage="1" sqref="F6928">
      <formula1>INDIRECT($E$6928)</formula1>
    </dataValidation>
    <dataValidation type="list" allowBlank="1" showErrorMessage="1" sqref="F6092">
      <formula1>INDIRECT($E$6092)</formula1>
    </dataValidation>
    <dataValidation type="list" allowBlank="1" showErrorMessage="1" sqref="F6094">
      <formula1>INDIRECT($E$6094)</formula1>
    </dataValidation>
    <dataValidation type="list" allowBlank="1" showErrorMessage="1" sqref="F6096">
      <formula1>INDIRECT($E$6096)</formula1>
    </dataValidation>
    <dataValidation type="list" allowBlank="1" showErrorMessage="1" sqref="F8593">
      <formula1>INDIRECT($E$8593)</formula1>
    </dataValidation>
    <dataValidation type="list" allowBlank="1" showErrorMessage="1" sqref="F6593">
      <formula1>INDIRECT($E$6593)</formula1>
    </dataValidation>
    <dataValidation type="list" allowBlank="1" showErrorMessage="1" sqref="F6099">
      <formula1>INDIRECT($E$6099)</formula1>
    </dataValidation>
    <dataValidation type="list" allowBlank="1" showErrorMessage="1" sqref="F6101">
      <formula1>INDIRECT($E$6101)</formula1>
    </dataValidation>
    <dataValidation type="list" allowBlank="1" showErrorMessage="1" sqref="F9270">
      <formula1>INDIRECT($E$9270)</formula1>
    </dataValidation>
    <dataValidation type="list" allowBlank="1" showErrorMessage="1" sqref="F6102">
      <formula1>INDIRECT($E$6102)</formula1>
    </dataValidation>
    <dataValidation type="list" allowBlank="1" showErrorMessage="1" sqref="F6103">
      <formula1>INDIRECT($E$6103)</formula1>
    </dataValidation>
    <dataValidation type="list" allowBlank="1" showErrorMessage="1" sqref="F13796">
      <formula1>INDIRECT($E$13796)</formula1>
    </dataValidation>
    <dataValidation type="list" allowBlank="1" showErrorMessage="1" sqref="F6106">
      <formula1>INDIRECT($E$6106)</formula1>
    </dataValidation>
    <dataValidation type="list" allowBlank="1" showErrorMessage="1" sqref="F12069">
      <formula1>INDIRECT($E$12069)</formula1>
    </dataValidation>
    <dataValidation type="list" allowBlank="1" showErrorMessage="1" sqref="F6105">
      <formula1>INDIRECT($E$6105)</formula1>
    </dataValidation>
    <dataValidation type="list" allowBlank="1" showErrorMessage="1" sqref="F12027">
      <formula1>INDIRECT($E$12027)</formula1>
    </dataValidation>
    <dataValidation type="list" allowBlank="1" showErrorMessage="1" sqref="F6108">
      <formula1>INDIRECT($E$6108)</formula1>
    </dataValidation>
    <dataValidation type="list" allowBlank="1" showErrorMessage="1" sqref="F6110">
      <formula1>INDIRECT($E$6110)</formula1>
    </dataValidation>
    <dataValidation type="list" allowBlank="1" showErrorMessage="1" sqref="F6111">
      <formula1>INDIRECT($E$6111)</formula1>
    </dataValidation>
    <dataValidation type="list" allowBlank="1" showErrorMessage="1" sqref="F6115">
      <formula1>INDIRECT($E$6115)</formula1>
    </dataValidation>
    <dataValidation type="list" allowBlank="1" showErrorMessage="1" sqref="F6117">
      <formula1>INDIRECT($E$6117)</formula1>
    </dataValidation>
    <dataValidation type="list" allowBlank="1" showErrorMessage="1" sqref="F14321">
      <formula1>INDIRECT($E$14321)</formula1>
    </dataValidation>
    <dataValidation type="list" allowBlank="1" showErrorMessage="1" sqref="F15728">
      <formula1>INDIRECT($E$15728)</formula1>
    </dataValidation>
    <dataValidation type="list" allowBlank="1" showErrorMessage="1" sqref="F6118">
      <formula1>INDIRECT($E$6118)</formula1>
    </dataValidation>
    <dataValidation type="list" allowBlank="1" showErrorMessage="1" sqref="F13627">
      <formula1>INDIRECT($E$13627)</formula1>
    </dataValidation>
    <dataValidation type="list" allowBlank="1" showErrorMessage="1" sqref="F6119">
      <formula1>INDIRECT($E$6119)</formula1>
    </dataValidation>
    <dataValidation type="list" allowBlank="1" showErrorMessage="1" sqref="F6120">
      <formula1>INDIRECT($E$6120)</formula1>
    </dataValidation>
    <dataValidation type="list" allowBlank="1" showErrorMessage="1" sqref="F6123">
      <formula1>INDIRECT($E$6123)</formula1>
    </dataValidation>
    <dataValidation type="list" allowBlank="1" showErrorMessage="1" sqref="F6127">
      <formula1>INDIRECT($E$6127)</formula1>
    </dataValidation>
    <dataValidation type="list" allowBlank="1" showErrorMessage="1" sqref="F10745">
      <formula1>INDIRECT($E$10745)</formula1>
    </dataValidation>
    <dataValidation type="list" allowBlank="1" showErrorMessage="1" sqref="F13793">
      <formula1>INDIRECT($E$13793)</formula1>
    </dataValidation>
    <dataValidation type="list" allowBlank="1" showErrorMessage="1" sqref="F6136">
      <formula1>INDIRECT($E$6136)</formula1>
    </dataValidation>
    <dataValidation type="list" allowBlank="1" showErrorMessage="1" sqref="F6138">
      <formula1>INDIRECT($E$6138)</formula1>
    </dataValidation>
    <dataValidation type="list" allowBlank="1" showErrorMessage="1" sqref="F6141">
      <formula1>INDIRECT($E$6141)</formula1>
    </dataValidation>
    <dataValidation type="list" allowBlank="1" showErrorMessage="1" sqref="F13791">
      <formula1>INDIRECT($E$13791)</formula1>
    </dataValidation>
    <dataValidation type="list" allowBlank="1" showErrorMessage="1" sqref="F6142">
      <formula1>INDIRECT($E$6142)</formula1>
    </dataValidation>
    <dataValidation type="list" allowBlank="1" showErrorMessage="1" sqref="F16176">
      <formula1>INDIRECT($E$16176)</formula1>
    </dataValidation>
    <dataValidation type="list" allowBlank="1" showErrorMessage="1" sqref="F6143">
      <formula1>INDIRECT($E$6143)</formula1>
    </dataValidation>
    <dataValidation type="list" allowBlank="1" showErrorMessage="1" sqref="F6147">
      <formula1>INDIRECT($E$6147)</formula1>
    </dataValidation>
    <dataValidation type="list" allowBlank="1" showErrorMessage="1" sqref="F6384">
      <formula1>INDIRECT($E$6384)</formula1>
    </dataValidation>
    <dataValidation type="list" allowBlank="1" showErrorMessage="1" sqref="F8909">
      <formula1>INDIRECT($E$8909)</formula1>
    </dataValidation>
    <dataValidation type="list" allowBlank="1" showErrorMessage="1" sqref="F6149">
      <formula1>INDIRECT($E$6149)</formula1>
    </dataValidation>
    <dataValidation type="list" allowBlank="1" showErrorMessage="1" sqref="F6150">
      <formula1>INDIRECT($E$6150)</formula1>
    </dataValidation>
    <dataValidation type="list" allowBlank="1" showErrorMessage="1" sqref="F13062">
      <formula1>INDIRECT($E$13062)</formula1>
    </dataValidation>
    <dataValidation type="list" allowBlank="1" showErrorMessage="1" sqref="F6152">
      <formula1>INDIRECT($E$6152)</formula1>
    </dataValidation>
    <dataValidation type="list" allowBlank="1" showErrorMessage="1" sqref="F6153">
      <formula1>INDIRECT($E$6153)</formula1>
    </dataValidation>
    <dataValidation type="list" allowBlank="1" showErrorMessage="1" sqref="F13043">
      <formula1>INDIRECT($E$13043)</formula1>
    </dataValidation>
    <dataValidation type="list" allowBlank="1" showErrorMessage="1" sqref="F7298">
      <formula1>INDIRECT($E$7298)</formula1>
    </dataValidation>
    <dataValidation type="list" allowBlank="1" showErrorMessage="1" sqref="F6155">
      <formula1>INDIRECT($E$6155)</formula1>
    </dataValidation>
    <dataValidation type="list" allowBlank="1" showErrorMessage="1" sqref="F11421">
      <formula1>INDIRECT($E$11421)</formula1>
    </dataValidation>
    <dataValidation type="list" allowBlank="1" showErrorMessage="1" sqref="F6157">
      <formula1>INDIRECT($E$6157)</formula1>
    </dataValidation>
    <dataValidation type="list" allowBlank="1" showErrorMessage="1" sqref="F6158">
      <formula1>INDIRECT($E$6158)</formula1>
    </dataValidation>
    <dataValidation type="list" allowBlank="1" showErrorMessage="1" sqref="F6160">
      <formula1>INDIRECT($E$6160)</formula1>
    </dataValidation>
    <dataValidation type="list" allowBlank="1" showErrorMessage="1" sqref="F13119">
      <formula1>INDIRECT($E$13119)</formula1>
    </dataValidation>
    <dataValidation type="list" allowBlank="1" showErrorMessage="1" sqref="F6162">
      <formula1>INDIRECT($E$6162)</formula1>
    </dataValidation>
    <dataValidation type="list" allowBlank="1" showErrorMessage="1" sqref="F12123">
      <formula1>INDIRECT($E$12123)</formula1>
    </dataValidation>
    <dataValidation type="list" allowBlank="1" showErrorMessage="1" sqref="F6164">
      <formula1>INDIRECT($E$6164)</formula1>
    </dataValidation>
    <dataValidation type="list" allowBlank="1" showErrorMessage="1" sqref="F11702">
      <formula1>INDIRECT($E$11702)</formula1>
    </dataValidation>
    <dataValidation type="list" allowBlank="1" showErrorMessage="1" sqref="F6168">
      <formula1>INDIRECT($E$6168)</formula1>
    </dataValidation>
    <dataValidation type="list" allowBlank="1" showErrorMessage="1" sqref="F6169">
      <formula1>INDIRECT($E$6169)</formula1>
    </dataValidation>
    <dataValidation type="list" allowBlank="1" showErrorMessage="1" sqref="F6171">
      <formula1>INDIRECT($E$6171)</formula1>
    </dataValidation>
    <dataValidation type="list" allowBlank="1" showErrorMessage="1" sqref="F6173">
      <formula1>INDIRECT($E$6173)</formula1>
    </dataValidation>
    <dataValidation type="list" allowBlank="1" showErrorMessage="1" sqref="F15501">
      <formula1>INDIRECT($E$15501)</formula1>
    </dataValidation>
    <dataValidation type="list" allowBlank="1" showErrorMessage="1" sqref="F6178">
      <formula1>INDIRECT($E$6178)</formula1>
    </dataValidation>
    <dataValidation type="list" allowBlank="1" showErrorMessage="1" sqref="F13109">
      <formula1>INDIRECT($E$13109)</formula1>
    </dataValidation>
    <dataValidation type="list" allowBlank="1" showErrorMessage="1" sqref="F10468">
      <formula1>INDIRECT($E$10468)</formula1>
    </dataValidation>
    <dataValidation type="list" allowBlank="1" showErrorMessage="1" sqref="F10531">
      <formula1>INDIRECT($E$10531)</formula1>
    </dataValidation>
    <dataValidation type="list" allowBlank="1" showErrorMessage="1" sqref="F15441">
      <formula1>INDIRECT($E$15441)</formula1>
    </dataValidation>
    <dataValidation type="list" allowBlank="1" showErrorMessage="1" sqref="F6181">
      <formula1>INDIRECT($E$6181)</formula1>
    </dataValidation>
    <dataValidation type="list" allowBlank="1" showErrorMessage="1" sqref="F6183">
      <formula1>INDIRECT($E$6183)</formula1>
    </dataValidation>
    <dataValidation type="list" allowBlank="1" showErrorMessage="1" sqref="F6187">
      <formula1>INDIRECT($E$6187)</formula1>
    </dataValidation>
    <dataValidation type="list" allowBlank="1" showErrorMessage="1" sqref="F12423">
      <formula1>INDIRECT($E$12423)</formula1>
    </dataValidation>
    <dataValidation type="list" allowBlank="1" showErrorMessage="1" sqref="F12714">
      <formula1>INDIRECT($E$12714)</formula1>
    </dataValidation>
    <dataValidation type="list" allowBlank="1" showErrorMessage="1" sqref="F6189">
      <formula1>INDIRECT($E$6189)</formula1>
    </dataValidation>
    <dataValidation type="list" allowBlank="1" showErrorMessage="1" sqref="F10964">
      <formula1>INDIRECT($E$10964)</formula1>
    </dataValidation>
    <dataValidation type="list" allowBlank="1" showErrorMessage="1" sqref="F15751">
      <formula1>INDIRECT($E$15751)</formula1>
    </dataValidation>
    <dataValidation type="list" allowBlank="1" showErrorMessage="1" sqref="F6190">
      <formula1>INDIRECT($E$6190)</formula1>
    </dataValidation>
    <dataValidation type="list" allowBlank="1" showErrorMessage="1" sqref="F10609">
      <formula1>INDIRECT($E$10609)</formula1>
    </dataValidation>
    <dataValidation type="list" allowBlank="1" showErrorMessage="1" sqref="F16879">
      <formula1>INDIRECT($E$16879)</formula1>
    </dataValidation>
    <dataValidation type="list" allowBlank="1" showErrorMessage="1" sqref="F6317">
      <formula1>INDIRECT($E$6317)</formula1>
    </dataValidation>
    <dataValidation type="list" allowBlank="1" showErrorMessage="1" sqref="F6191">
      <formula1>INDIRECT($E$6191)</formula1>
    </dataValidation>
    <dataValidation type="list" allowBlank="1" showErrorMessage="1" sqref="F12796">
      <formula1>INDIRECT($E$12796)</formula1>
    </dataValidation>
    <dataValidation type="list" allowBlank="1" showErrorMessage="1" sqref="F6194">
      <formula1>INDIRECT($E$6194)</formula1>
    </dataValidation>
    <dataValidation type="list" allowBlank="1" showErrorMessage="1" sqref="F6196">
      <formula1>INDIRECT($E$6196)</formula1>
    </dataValidation>
    <dataValidation type="list" allowBlank="1" showErrorMessage="1" sqref="F7248">
      <formula1>INDIRECT($E$7248)</formula1>
    </dataValidation>
    <dataValidation type="list" allowBlank="1" showErrorMessage="1" sqref="F6198">
      <formula1>INDIRECT($E$6198)</formula1>
    </dataValidation>
    <dataValidation type="list" allowBlank="1" showErrorMessage="1" sqref="F6277">
      <formula1>INDIRECT($E$6277)</formula1>
    </dataValidation>
    <dataValidation type="list" allowBlank="1" showErrorMessage="1" sqref="F18061">
      <formula1>INDIRECT($E$18061)</formula1>
    </dataValidation>
    <dataValidation type="list" allowBlank="1" showErrorMessage="1" sqref="F6201">
      <formula1>INDIRECT($E$6201)</formula1>
    </dataValidation>
    <dataValidation type="list" allowBlank="1" showErrorMessage="1" sqref="F14323">
      <formula1>INDIRECT($E$14323)</formula1>
    </dataValidation>
    <dataValidation type="list" allowBlank="1" showErrorMessage="1" sqref="F6599">
      <formula1>INDIRECT($E$6599)</formula1>
    </dataValidation>
    <dataValidation type="list" allowBlank="1" showErrorMessage="1" sqref="F6202">
      <formula1>INDIRECT($E$6202)</formula1>
    </dataValidation>
    <dataValidation type="list" allowBlank="1" showErrorMessage="1" sqref="F14493">
      <formula1>INDIRECT($E$14493)</formula1>
    </dataValidation>
    <dataValidation type="list" allowBlank="1" showErrorMessage="1" sqref="F15185">
      <formula1>INDIRECT($E$15185)</formula1>
    </dataValidation>
    <dataValidation type="list" allowBlank="1" showErrorMessage="1" sqref="F6206">
      <formula1>INDIRECT($E$6206)</formula1>
    </dataValidation>
    <dataValidation type="list" allowBlank="1" showErrorMessage="1" sqref="F10660">
      <formula1>INDIRECT($E$10660)</formula1>
    </dataValidation>
    <dataValidation type="list" allowBlank="1" showErrorMessage="1" sqref="F6207">
      <formula1>INDIRECT($E$6207)</formula1>
    </dataValidation>
    <dataValidation type="list" allowBlank="1" showErrorMessage="1" sqref="F6209">
      <formula1>INDIRECT($E$6209)</formula1>
    </dataValidation>
    <dataValidation type="list" allowBlank="1" showErrorMessage="1" sqref="F11126">
      <formula1>INDIRECT($E$11126)</formula1>
    </dataValidation>
    <dataValidation type="list" allowBlank="1" showErrorMessage="1" sqref="F6210">
      <formula1>INDIRECT($E$6210)</formula1>
    </dataValidation>
    <dataValidation type="list" allowBlank="1" showErrorMessage="1" sqref="F6214">
      <formula1>INDIRECT($E$6214)</formula1>
    </dataValidation>
    <dataValidation type="list" allowBlank="1" showErrorMessage="1" sqref="F6215">
      <formula1>INDIRECT($E$6215)</formula1>
    </dataValidation>
    <dataValidation type="list" allowBlank="1" showErrorMessage="1" sqref="F6217">
      <formula1>INDIRECT($E$6217)</formula1>
    </dataValidation>
    <dataValidation type="list" allowBlank="1" showErrorMessage="1" sqref="F6219">
      <formula1>INDIRECT($E$6219)</formula1>
    </dataValidation>
    <dataValidation type="list" allowBlank="1" showErrorMessage="1" sqref="F19893">
      <formula1>INDIRECT($E$19893)</formula1>
    </dataValidation>
    <dataValidation type="list" allowBlank="1" showErrorMessage="1" sqref="F17763">
      <formula1>INDIRECT($E$17763)</formula1>
    </dataValidation>
    <dataValidation type="list" allowBlank="1" showErrorMessage="1" sqref="F11548">
      <formula1>INDIRECT($E$11548)</formula1>
    </dataValidation>
    <dataValidation type="list" allowBlank="1" showErrorMessage="1" sqref="F6221">
      <formula1>INDIRECT($E$6221)</formula1>
    </dataValidation>
    <dataValidation type="list" allowBlank="1" showErrorMessage="1" sqref="F6223">
      <formula1>INDIRECT($E$6223)</formula1>
    </dataValidation>
    <dataValidation type="list" allowBlank="1" showErrorMessage="1" sqref="F11852">
      <formula1>INDIRECT($E$11852)</formula1>
    </dataValidation>
    <dataValidation type="list" allowBlank="1" showErrorMessage="1" sqref="F6224">
      <formula1>INDIRECT($E$6224)</formula1>
    </dataValidation>
    <dataValidation type="list" allowBlank="1" showErrorMessage="1" sqref="F6236">
      <formula1>INDIRECT($E$6236)</formula1>
    </dataValidation>
    <dataValidation type="list" allowBlank="1" showErrorMessage="1" sqref="F16196">
      <formula1>INDIRECT($E$16196)</formula1>
    </dataValidation>
    <dataValidation type="list" allowBlank="1" showErrorMessage="1" sqref="F6238">
      <formula1>INDIRECT($E$6238)</formula1>
    </dataValidation>
    <dataValidation type="list" allowBlank="1" showErrorMessage="1" sqref="F17038">
      <formula1>INDIRECT($E$17038)</formula1>
    </dataValidation>
    <dataValidation type="list" allowBlank="1" showErrorMessage="1" sqref="F6239">
      <formula1>INDIRECT($E$6239)</formula1>
    </dataValidation>
    <dataValidation type="list" allowBlank="1" showErrorMessage="1" sqref="F13068">
      <formula1>INDIRECT($E$13068)</formula1>
    </dataValidation>
    <dataValidation type="list" allowBlank="1" showErrorMessage="1" sqref="F13238">
      <formula1>INDIRECT($E$13238)</formula1>
    </dataValidation>
    <dataValidation type="list" allowBlank="1" showErrorMessage="1" sqref="F10940">
      <formula1>INDIRECT($E$10940)</formula1>
    </dataValidation>
    <dataValidation type="list" allowBlank="1" showErrorMessage="1" sqref="F6240">
      <formula1>INDIRECT($E$6240)</formula1>
    </dataValidation>
    <dataValidation type="list" allowBlank="1" showErrorMessage="1" sqref="F6242">
      <formula1>INDIRECT($E$6242)</formula1>
    </dataValidation>
    <dataValidation type="list" allowBlank="1" showErrorMessage="1" sqref="F6483">
      <formula1>INDIRECT($E$6483)</formula1>
    </dataValidation>
    <dataValidation type="list" allowBlank="1" showErrorMessage="1" sqref="F10943">
      <formula1>INDIRECT($E$10943)</formula1>
    </dataValidation>
    <dataValidation type="list" allowBlank="1" showErrorMessage="1" sqref="F6249">
      <formula1>INDIRECT($E$6249)</formula1>
    </dataValidation>
    <dataValidation type="list" allowBlank="1" showErrorMessage="1" sqref="F6348">
      <formula1>INDIRECT($E$6348)</formula1>
    </dataValidation>
    <dataValidation type="list" allowBlank="1" showErrorMessage="1" sqref="F13523">
      <formula1>INDIRECT($E$13523)</formula1>
    </dataValidation>
    <dataValidation type="list" allowBlank="1" showErrorMessage="1" sqref="F6261">
      <formula1>INDIRECT($E$6261)</formula1>
    </dataValidation>
    <dataValidation type="list" allowBlank="1" showErrorMessage="1" sqref="F9618">
      <formula1>INDIRECT($E$9618)</formula1>
    </dataValidation>
    <dataValidation type="list" allowBlank="1" showErrorMessage="1" sqref="F6251">
      <formula1>INDIRECT($E$6251)</formula1>
    </dataValidation>
    <dataValidation type="list" allowBlank="1" showErrorMessage="1" sqref="F6252">
      <formula1>INDIRECT($E$6252)</formula1>
    </dataValidation>
    <dataValidation type="list" allowBlank="1" showErrorMessage="1" sqref="F6256">
      <formula1>INDIRECT($E$6256)</formula1>
    </dataValidation>
    <dataValidation type="list" allowBlank="1" showErrorMessage="1" sqref="F11873">
      <formula1>INDIRECT($E$11873)</formula1>
    </dataValidation>
    <dataValidation type="list" allowBlank="1" showErrorMessage="1" sqref="F6258">
      <formula1>INDIRECT($E$6258)</formula1>
    </dataValidation>
    <dataValidation type="list" allowBlank="1" showErrorMessage="1" sqref="F15394">
      <formula1>INDIRECT($E$15394)</formula1>
    </dataValidation>
    <dataValidation type="list" allowBlank="1" showErrorMessage="1" sqref="F8971">
      <formula1>INDIRECT($E$8971)</formula1>
    </dataValidation>
    <dataValidation type="list" allowBlank="1" showErrorMessage="1" sqref="F8394">
      <formula1>INDIRECT($E$8394)</formula1>
    </dataValidation>
    <dataValidation type="list" allowBlank="1" showErrorMessage="1" sqref="F6259">
      <formula1>INDIRECT($E$6259)</formula1>
    </dataValidation>
    <dataValidation type="list" allowBlank="1" showErrorMessage="1" sqref="F6262">
      <formula1>INDIRECT($E$6262)</formula1>
    </dataValidation>
    <dataValidation type="list" allowBlank="1" showErrorMessage="1" sqref="F14031">
      <formula1>INDIRECT($E$14031)</formula1>
    </dataValidation>
    <dataValidation type="list" allowBlank="1" showErrorMessage="1" sqref="F6263">
      <formula1>INDIRECT($E$6263)</formula1>
    </dataValidation>
    <dataValidation type="list" allowBlank="1" showErrorMessage="1" sqref="F10859">
      <formula1>INDIRECT($E$10859)</formula1>
    </dataValidation>
    <dataValidation type="list" allowBlank="1" showErrorMessage="1" sqref="F11100">
      <formula1>INDIRECT($E$11100)</formula1>
    </dataValidation>
    <dataValidation type="list" allowBlank="1" showErrorMessage="1" sqref="F6265">
      <formula1>INDIRECT($E$6265)</formula1>
    </dataValidation>
    <dataValidation type="list" allowBlank="1" showErrorMessage="1" sqref="F19310">
      <formula1>INDIRECT($E$19310)</formula1>
    </dataValidation>
    <dataValidation type="list" allowBlank="1" showErrorMessage="1" sqref="F17424">
      <formula1>INDIRECT($E$17424)</formula1>
    </dataValidation>
    <dataValidation type="list" allowBlank="1" showErrorMessage="1" sqref="F6570">
      <formula1>INDIRECT($E$6570)</formula1>
    </dataValidation>
    <dataValidation type="list" allowBlank="1" showErrorMessage="1" sqref="F6266">
      <formula1>INDIRECT($E$6266)</formula1>
    </dataValidation>
    <dataValidation type="list" allowBlank="1" showErrorMessage="1" sqref="F6269">
      <formula1>INDIRECT($E$6269)</formula1>
    </dataValidation>
    <dataValidation type="list" allowBlank="1" showErrorMessage="1" sqref="F14354">
      <formula1>INDIRECT($E$14354)</formula1>
    </dataValidation>
    <dataValidation type="list" allowBlank="1" showErrorMessage="1" sqref="F7116">
      <formula1>INDIRECT($E$7116)</formula1>
    </dataValidation>
    <dataValidation type="list" allowBlank="1" showErrorMessage="1" sqref="F6687">
      <formula1>INDIRECT($E$6687)</formula1>
    </dataValidation>
    <dataValidation type="list" allowBlank="1" showErrorMessage="1" sqref="F15074">
      <formula1>INDIRECT($E$15074)</formula1>
    </dataValidation>
    <dataValidation type="list" allowBlank="1" showErrorMessage="1" sqref="F6271">
      <formula1>INDIRECT($E$6271)</formula1>
    </dataValidation>
    <dataValidation type="list" allowBlank="1" showErrorMessage="1" sqref="F12207">
      <formula1>INDIRECT($E$12207)</formula1>
    </dataValidation>
    <dataValidation type="list" allowBlank="1" showErrorMessage="1" sqref="F9092">
      <formula1>INDIRECT($E$9092)</formula1>
    </dataValidation>
    <dataValidation type="list" allowBlank="1" showErrorMessage="1" sqref="F6273">
      <formula1>INDIRECT($E$6273)</formula1>
    </dataValidation>
    <dataValidation type="list" allowBlank="1" showErrorMessage="1" sqref="F6278">
      <formula1>INDIRECT($E$6278)</formula1>
    </dataValidation>
    <dataValidation type="list" allowBlank="1" showErrorMessage="1" sqref="F16338">
      <formula1>INDIRECT($E$16338)</formula1>
    </dataValidation>
    <dataValidation type="list" allowBlank="1" showErrorMessage="1" sqref="F6280">
      <formula1>INDIRECT($E$6280)</formula1>
    </dataValidation>
    <dataValidation type="list" allowBlank="1" showErrorMessage="1" sqref="F6281">
      <formula1>INDIRECT($E$6281)</formula1>
    </dataValidation>
    <dataValidation type="list" allowBlank="1" showErrorMessage="1" sqref="F6282">
      <formula1>INDIRECT($E$6282)</formula1>
    </dataValidation>
    <dataValidation type="list" allowBlank="1" showErrorMessage="1" sqref="F6283">
      <formula1>INDIRECT($E$6283)</formula1>
    </dataValidation>
    <dataValidation type="list" allowBlank="1" showErrorMessage="1" sqref="F13896">
      <formula1>INDIRECT($E$13896)</formula1>
    </dataValidation>
    <dataValidation type="list" allowBlank="1" showErrorMessage="1" sqref="F6393">
      <formula1>INDIRECT($E$6393)</formula1>
    </dataValidation>
    <dataValidation type="list" allowBlank="1" showErrorMessage="1" sqref="F8636">
      <formula1>INDIRECT($E$8636)</formula1>
    </dataValidation>
    <dataValidation type="list" allowBlank="1" showErrorMessage="1" sqref="F19032">
      <formula1>INDIRECT($E$19032)</formula1>
    </dataValidation>
    <dataValidation type="list" allowBlank="1" showErrorMessage="1" sqref="F16798">
      <formula1>INDIRECT($E$16798)</formula1>
    </dataValidation>
    <dataValidation type="list" allowBlank="1" showErrorMessage="1" sqref="F6286">
      <formula1>INDIRECT($E$6286)</formula1>
    </dataValidation>
    <dataValidation type="list" allowBlank="1" showErrorMessage="1" sqref="F6287">
      <formula1>INDIRECT($E$6287)</formula1>
    </dataValidation>
    <dataValidation type="list" allowBlank="1" showErrorMessage="1" sqref="F6288">
      <formula1>INDIRECT($E$6288)</formula1>
    </dataValidation>
    <dataValidation type="list" allowBlank="1" showErrorMessage="1" sqref="F6368">
      <formula1>INDIRECT($E$6368)</formula1>
    </dataValidation>
    <dataValidation type="list" allowBlank="1" showErrorMessage="1" sqref="F17570">
      <formula1>INDIRECT($E$17570)</formula1>
    </dataValidation>
    <dataValidation type="list" allowBlank="1" showErrorMessage="1" sqref="F16529">
      <formula1>INDIRECT($E$16529)</formula1>
    </dataValidation>
    <dataValidation type="list" allowBlank="1" showErrorMessage="1" sqref="F6291">
      <formula1>INDIRECT($E$6291)</formula1>
    </dataValidation>
    <dataValidation type="list" allowBlank="1" showErrorMessage="1" sqref="F6294">
      <formula1>INDIRECT($E$6294)</formula1>
    </dataValidation>
    <dataValidation type="list" allowBlank="1" showErrorMessage="1" sqref="F6295">
      <formula1>INDIRECT($E$6295)</formula1>
    </dataValidation>
    <dataValidation type="list" allowBlank="1" showErrorMessage="1" sqref="F7405">
      <formula1>INDIRECT($E$7405)</formula1>
    </dataValidation>
    <dataValidation type="list" allowBlank="1" showErrorMessage="1" sqref="F15533">
      <formula1>INDIRECT($E$15533)</formula1>
    </dataValidation>
    <dataValidation type="list" allowBlank="1" showErrorMessage="1" sqref="F6749">
      <formula1>INDIRECT($E$6749)</formula1>
    </dataValidation>
    <dataValidation type="list" allowBlank="1" showErrorMessage="1" sqref="F6298">
      <formula1>INDIRECT($E$6298)</formula1>
    </dataValidation>
    <dataValidation type="list" allowBlank="1" showErrorMessage="1" sqref="F6299">
      <formula1>INDIRECT($E$6299)</formula1>
    </dataValidation>
    <dataValidation type="list" allowBlank="1" showErrorMessage="1" sqref="F7346">
      <formula1>INDIRECT($E$7346)</formula1>
    </dataValidation>
    <dataValidation type="list" allowBlank="1" showErrorMessage="1" sqref="F11485">
      <formula1>INDIRECT($E$11485)</formula1>
    </dataValidation>
    <dataValidation type="list" allowBlank="1" showErrorMessage="1" sqref="F6300">
      <formula1>INDIRECT($E$6300)</formula1>
    </dataValidation>
    <dataValidation type="list" allowBlank="1" showErrorMessage="1" sqref="F18853">
      <formula1>INDIRECT($E$18853)</formula1>
    </dataValidation>
    <dataValidation type="list" allowBlank="1" showErrorMessage="1" sqref="F6302">
      <formula1>INDIRECT($E$6302)</formula1>
    </dataValidation>
    <dataValidation type="list" allowBlank="1" showErrorMessage="1" sqref="F10223">
      <formula1>INDIRECT($E$10223)</formula1>
    </dataValidation>
    <dataValidation type="list" allowBlank="1" showErrorMessage="1" sqref="F6304">
      <formula1>INDIRECT($E$6304)</formula1>
    </dataValidation>
    <dataValidation type="list" allowBlank="1" showErrorMessage="1" sqref="F8134">
      <formula1>INDIRECT($E$8134)</formula1>
    </dataValidation>
    <dataValidation type="list" allowBlank="1" showErrorMessage="1" sqref="F6305">
      <formula1>INDIRECT($E$6305)</formula1>
    </dataValidation>
    <dataValidation type="list" allowBlank="1" showErrorMessage="1" sqref="F8137">
      <formula1>INDIRECT($E$8137)</formula1>
    </dataValidation>
    <dataValidation type="list" allowBlank="1" showErrorMessage="1" sqref="F9279">
      <formula1>INDIRECT($E$9279)</formula1>
    </dataValidation>
    <dataValidation type="list" allowBlank="1" showErrorMessage="1" sqref="F6310">
      <formula1>INDIRECT($E$6310)</formula1>
    </dataValidation>
    <dataValidation type="list" allowBlank="1" showErrorMessage="1" sqref="F6313">
      <formula1>INDIRECT($E$6313)</formula1>
    </dataValidation>
    <dataValidation type="list" allowBlank="1" showErrorMessage="1" sqref="F19688">
      <formula1>INDIRECT($E$19688)</formula1>
    </dataValidation>
    <dataValidation type="list" allowBlank="1" showErrorMessage="1" sqref="F6315">
      <formula1>INDIRECT($E$6315)</formula1>
    </dataValidation>
    <dataValidation type="list" allowBlank="1" showErrorMessage="1" sqref="F6318">
      <formula1>INDIRECT($E$6318)</formula1>
    </dataValidation>
    <dataValidation type="list" allowBlank="1" showErrorMessage="1" sqref="F6319">
      <formula1>INDIRECT($E$6319)</formula1>
    </dataValidation>
    <dataValidation type="list" allowBlank="1" showErrorMessage="1" sqref="F18630">
      <formula1>INDIRECT($E$18630)</formula1>
    </dataValidation>
    <dataValidation type="list" allowBlank="1" showErrorMessage="1" sqref="F6320">
      <formula1>INDIRECT($E$6320)</formula1>
    </dataValidation>
    <dataValidation type="list" allowBlank="1" showErrorMessage="1" sqref="F6322">
      <formula1>INDIRECT($E$6322)</formula1>
    </dataValidation>
    <dataValidation type="list" allowBlank="1" showErrorMessage="1" sqref="F7544">
      <formula1>INDIRECT($E$7544)</formula1>
    </dataValidation>
    <dataValidation type="list" allowBlank="1" showErrorMessage="1" sqref="F6323">
      <formula1>INDIRECT($E$6323)</formula1>
    </dataValidation>
    <dataValidation type="list" allowBlank="1" showErrorMessage="1" sqref="F15346">
      <formula1>INDIRECT($E$15346)</formula1>
    </dataValidation>
    <dataValidation type="list" allowBlank="1" showErrorMessage="1" sqref="F6324">
      <formula1>INDIRECT($E$6324)</formula1>
    </dataValidation>
    <dataValidation type="list" allowBlank="1" showErrorMessage="1" sqref="F6326">
      <formula1>INDIRECT($E$6326)</formula1>
    </dataValidation>
    <dataValidation type="list" allowBlank="1" showErrorMessage="1" sqref="F6330">
      <formula1>INDIRECT($E$6330)</formula1>
    </dataValidation>
    <dataValidation type="list" allowBlank="1" showErrorMessage="1" sqref="F9300">
      <formula1>INDIRECT($E$9300)</formula1>
    </dataValidation>
    <dataValidation type="list" allowBlank="1" showErrorMessage="1" sqref="F7117">
      <formula1>INDIRECT($E$7117)</formula1>
    </dataValidation>
    <dataValidation type="list" allowBlank="1" showErrorMessage="1" sqref="F14566">
      <formula1>INDIRECT($E$14566)</formula1>
    </dataValidation>
    <dataValidation type="list" allowBlank="1" showErrorMessage="1" sqref="F6331">
      <formula1>INDIRECT($E$6331)</formula1>
    </dataValidation>
    <dataValidation type="list" allowBlank="1" showErrorMessage="1" sqref="F6333">
      <formula1>INDIRECT($E$6333)</formula1>
    </dataValidation>
    <dataValidation type="list" allowBlank="1" showErrorMessage="1" sqref="F6334">
      <formula1>INDIRECT($E$6334)</formula1>
    </dataValidation>
    <dataValidation type="list" allowBlank="1" showErrorMessage="1" sqref="F7639">
      <formula1>INDIRECT($E$7639)</formula1>
    </dataValidation>
    <dataValidation type="list" allowBlank="1" showErrorMessage="1" sqref="F7464">
      <formula1>INDIRECT($E$7464)</formula1>
    </dataValidation>
    <dataValidation type="list" allowBlank="1" showErrorMessage="1" sqref="F6336">
      <formula1>INDIRECT($E$6336)</formula1>
    </dataValidation>
    <dataValidation type="list" allowBlank="1" showErrorMessage="1" sqref="F7538">
      <formula1>INDIRECT($E$7538)</formula1>
    </dataValidation>
    <dataValidation type="list" allowBlank="1" showErrorMessage="1" sqref="F14421">
      <formula1>INDIRECT($E$14421)</formula1>
    </dataValidation>
    <dataValidation type="list" allowBlank="1" showErrorMessage="1" sqref="F6338">
      <formula1>INDIRECT($E$6338)</formula1>
    </dataValidation>
    <dataValidation type="list" allowBlank="1" showErrorMessage="1" sqref="F18906">
      <formula1>INDIRECT($E$18906)</formula1>
    </dataValidation>
    <dataValidation type="list" allowBlank="1" showErrorMessage="1" sqref="F6341">
      <formula1>INDIRECT($E$6341)</formula1>
    </dataValidation>
    <dataValidation type="list" allowBlank="1" showErrorMessage="1" sqref="F6346">
      <formula1>INDIRECT($E$6346)</formula1>
    </dataValidation>
    <dataValidation type="list" allowBlank="1" showErrorMessage="1" sqref="F12404">
      <formula1>INDIRECT($E$12404)</formula1>
    </dataValidation>
    <dataValidation type="list" allowBlank="1" showErrorMessage="1" sqref="F6353">
      <formula1>INDIRECT($E$6353)</formula1>
    </dataValidation>
    <dataValidation type="list" allowBlank="1" showErrorMessage="1" sqref="F6355">
      <formula1>INDIRECT($E$6355)</formula1>
    </dataValidation>
    <dataValidation type="list" allowBlank="1" showErrorMessage="1" sqref="F6356">
      <formula1>INDIRECT($E$6356)</formula1>
    </dataValidation>
    <dataValidation type="list" allowBlank="1" showErrorMessage="1" sqref="F6357">
      <formula1>INDIRECT($E$6357)</formula1>
    </dataValidation>
    <dataValidation type="list" allowBlank="1" showErrorMessage="1" sqref="F6360">
      <formula1>INDIRECT($E$6360)</formula1>
    </dataValidation>
    <dataValidation type="list" allowBlank="1" showErrorMessage="1" sqref="F6361">
      <formula1>INDIRECT($E$6361)</formula1>
    </dataValidation>
    <dataValidation type="list" allowBlank="1" showErrorMessage="1" sqref="F19518">
      <formula1>INDIRECT($E$19518)</formula1>
    </dataValidation>
    <dataValidation type="list" allowBlank="1" showErrorMessage="1" sqref="F6363">
      <formula1>INDIRECT($E$6363)</formula1>
    </dataValidation>
    <dataValidation type="list" allowBlank="1" showErrorMessage="1" sqref="F16312">
      <formula1>INDIRECT($E$16312)</formula1>
    </dataValidation>
    <dataValidation type="list" allowBlank="1" showErrorMessage="1" sqref="F6366">
      <formula1>INDIRECT($E$6366)</formula1>
    </dataValidation>
    <dataValidation type="list" allowBlank="1" showErrorMessage="1" sqref="F8696">
      <formula1>INDIRECT($E$8696)</formula1>
    </dataValidation>
    <dataValidation type="list" allowBlank="1" showErrorMessage="1" sqref="F10809">
      <formula1>INDIRECT($E$10809)</formula1>
    </dataValidation>
    <dataValidation type="list" allowBlank="1" showErrorMessage="1" sqref="F6367">
      <formula1>INDIRECT($E$6367)</formula1>
    </dataValidation>
    <dataValidation type="list" allowBlank="1" showErrorMessage="1" sqref="F6374">
      <formula1>INDIRECT($E$6374)</formula1>
    </dataValidation>
    <dataValidation type="list" allowBlank="1" showErrorMessage="1" sqref="F7050">
      <formula1>INDIRECT($E$7050)</formula1>
    </dataValidation>
    <dataValidation type="list" allowBlank="1" showErrorMessage="1" sqref="F9855">
      <formula1>INDIRECT($E$9855)</formula1>
    </dataValidation>
    <dataValidation type="list" allowBlank="1" showErrorMessage="1" sqref="F12473">
      <formula1>INDIRECT($E$12473)</formula1>
    </dataValidation>
    <dataValidation type="list" allowBlank="1" showErrorMessage="1" sqref="F6375">
      <formula1>INDIRECT($E$6375)</formula1>
    </dataValidation>
    <dataValidation type="list" allowBlank="1" showErrorMessage="1" sqref="F6376">
      <formula1>INDIRECT($E$6376)</formula1>
    </dataValidation>
    <dataValidation type="list" allowBlank="1" showErrorMessage="1" sqref="F12408">
      <formula1>INDIRECT($E$12408)</formula1>
    </dataValidation>
    <dataValidation type="list" allowBlank="1" showErrorMessage="1" sqref="F7433">
      <formula1>INDIRECT($E$7433)</formula1>
    </dataValidation>
    <dataValidation type="list" allowBlank="1" showErrorMessage="1" sqref="F6377">
      <formula1>INDIRECT($E$6377)</formula1>
    </dataValidation>
    <dataValidation type="list" allowBlank="1" showErrorMessage="1" sqref="F17700">
      <formula1>INDIRECT($E$17700)</formula1>
    </dataValidation>
    <dataValidation type="list" allowBlank="1" showErrorMessage="1" sqref="F6378">
      <formula1>INDIRECT($E$6378)</formula1>
    </dataValidation>
    <dataValidation type="list" allowBlank="1" showErrorMessage="1" sqref="F15793">
      <formula1>INDIRECT($E$15793)</formula1>
    </dataValidation>
    <dataValidation type="list" allowBlank="1" showErrorMessage="1" sqref="F10227">
      <formula1>INDIRECT($E$10227)</formula1>
    </dataValidation>
    <dataValidation type="list" allowBlank="1" showErrorMessage="1" sqref="F10534">
      <formula1>INDIRECT($E$10534)</formula1>
    </dataValidation>
    <dataValidation type="list" allowBlank="1" showErrorMessage="1" sqref="F18979">
      <formula1>INDIRECT($E$18979)</formula1>
    </dataValidation>
    <dataValidation type="list" allowBlank="1" showErrorMessage="1" sqref="F6380">
      <formula1>INDIRECT($E$6380)</formula1>
    </dataValidation>
    <dataValidation type="list" allowBlank="1" showErrorMessage="1" sqref="F13538">
      <formula1>INDIRECT($E$13538)</formula1>
    </dataValidation>
    <dataValidation type="list" allowBlank="1" showErrorMessage="1" sqref="F6381">
      <formula1>INDIRECT($E$6381)</formula1>
    </dataValidation>
    <dataValidation type="list" allowBlank="1" showErrorMessage="1" sqref="F6387">
      <formula1>INDIRECT($E$6387)</formula1>
    </dataValidation>
    <dataValidation type="list" allowBlank="1" showErrorMessage="1" sqref="F9887">
      <formula1>INDIRECT($E$9887)</formula1>
    </dataValidation>
    <dataValidation type="list" allowBlank="1" showErrorMessage="1" sqref="F6389">
      <formula1>INDIRECT($E$6389)</formula1>
    </dataValidation>
    <dataValidation type="list" allowBlank="1" showErrorMessage="1" sqref="F17515">
      <formula1>INDIRECT($E$17515)</formula1>
    </dataValidation>
    <dataValidation type="list" allowBlank="1" showErrorMessage="1" sqref="F17049">
      <formula1>INDIRECT($E$17049)</formula1>
    </dataValidation>
    <dataValidation type="list" allowBlank="1" showErrorMessage="1" sqref="F6390">
      <formula1>INDIRECT($E$6390)</formula1>
    </dataValidation>
    <dataValidation type="list" allowBlank="1" showErrorMessage="1" sqref="F15108">
      <formula1>INDIRECT($E$15108)</formula1>
    </dataValidation>
    <dataValidation type="list" allowBlank="1" showErrorMessage="1" sqref="F6391">
      <formula1>INDIRECT($E$6391)</formula1>
    </dataValidation>
    <dataValidation type="list" allowBlank="1" showErrorMessage="1" sqref="F6527">
      <formula1>INDIRECT($E$6527)</formula1>
    </dataValidation>
    <dataValidation type="list" allowBlank="1" showErrorMessage="1" sqref="F6394">
      <formula1>INDIRECT($E$6394)</formula1>
    </dataValidation>
    <dataValidation type="list" allowBlank="1" showErrorMessage="1" sqref="F11622">
      <formula1>INDIRECT($E$11622)</formula1>
    </dataValidation>
    <dataValidation type="list" allowBlank="1" showErrorMessage="1" sqref="F6400">
      <formula1>INDIRECT($E$6400)</formula1>
    </dataValidation>
    <dataValidation type="list" allowBlank="1" showErrorMessage="1" sqref="F6401">
      <formula1>INDIRECT($E$6401)</formula1>
    </dataValidation>
    <dataValidation type="list" allowBlank="1" showErrorMessage="1" sqref="F8558">
      <formula1>INDIRECT($E$8558)</formula1>
    </dataValidation>
    <dataValidation type="list" allowBlank="1" showErrorMessage="1" sqref="F6403">
      <formula1>INDIRECT($E$6403)</formula1>
    </dataValidation>
    <dataValidation type="list" allowBlank="1" showErrorMessage="1" sqref="F18143">
      <formula1>INDIRECT($E$18143)</formula1>
    </dataValidation>
    <dataValidation type="list" allowBlank="1" showErrorMessage="1" sqref="F10444">
      <formula1>INDIRECT($E$10444)</formula1>
    </dataValidation>
    <dataValidation type="list" allowBlank="1" showErrorMessage="1" sqref="F6405">
      <formula1>INDIRECT($E$6405)</formula1>
    </dataValidation>
    <dataValidation type="list" allowBlank="1" showErrorMessage="1" sqref="F6406">
      <formula1>INDIRECT($E$6406)</formula1>
    </dataValidation>
    <dataValidation type="list" allowBlank="1" showErrorMessage="1" sqref="F15532">
      <formula1>INDIRECT($E$15532)</formula1>
    </dataValidation>
    <dataValidation type="list" allowBlank="1" showErrorMessage="1" sqref="F6409">
      <formula1>INDIRECT($E$6409)</formula1>
    </dataValidation>
    <dataValidation type="list" allowBlank="1" showErrorMessage="1" sqref="F12054">
      <formula1>INDIRECT($E$12054)</formula1>
    </dataValidation>
    <dataValidation type="list" allowBlank="1" showErrorMessage="1" sqref="F6410">
      <formula1>INDIRECT($E$6410)</formula1>
    </dataValidation>
    <dataValidation type="list" allowBlank="1" showErrorMessage="1" sqref="F6411">
      <formula1>INDIRECT($E$6411)</formula1>
    </dataValidation>
    <dataValidation type="list" allowBlank="1" showErrorMessage="1" sqref="F6419">
      <formula1>INDIRECT($E$6419)</formula1>
    </dataValidation>
    <dataValidation type="list" allowBlank="1" showErrorMessage="1" sqref="F6423">
      <formula1>INDIRECT($E$6423)</formula1>
    </dataValidation>
    <dataValidation type="list" allowBlank="1" showErrorMessage="1" sqref="F13255">
      <formula1>INDIRECT($E$13255)</formula1>
    </dataValidation>
    <dataValidation type="list" allowBlank="1" showErrorMessage="1" sqref="F6429">
      <formula1>INDIRECT($E$6429)</formula1>
    </dataValidation>
    <dataValidation type="list" allowBlank="1" showErrorMessage="1" sqref="F6430">
      <formula1>INDIRECT($E$6430)</formula1>
    </dataValidation>
    <dataValidation type="list" allowBlank="1" showErrorMessage="1" sqref="F6431">
      <formula1>INDIRECT($E$6431)</formula1>
    </dataValidation>
    <dataValidation type="list" allowBlank="1" showErrorMessage="1" sqref="F6434">
      <formula1>INDIRECT($E$6434)</formula1>
    </dataValidation>
    <dataValidation type="list" allowBlank="1" showErrorMessage="1" sqref="F15287">
      <formula1>INDIRECT($E$15287)</formula1>
    </dataValidation>
    <dataValidation type="list" allowBlank="1" showErrorMessage="1" sqref="F16691">
      <formula1>INDIRECT($E$16691)</formula1>
    </dataValidation>
    <dataValidation type="list" allowBlank="1" showErrorMessage="1" sqref="F6437">
      <formula1>INDIRECT($E$6437)</formula1>
    </dataValidation>
    <dataValidation type="list" allowBlank="1" showErrorMessage="1" sqref="F13615">
      <formula1>INDIRECT($E$13615)</formula1>
    </dataValidation>
    <dataValidation type="list" allowBlank="1" showErrorMessage="1" sqref="F19133">
      <formula1>INDIRECT($E$19133)</formula1>
    </dataValidation>
    <dataValidation type="list" allowBlank="1" showErrorMessage="1" sqref="F18431">
      <formula1>INDIRECT($E$18431)</formula1>
    </dataValidation>
    <dataValidation type="list" allowBlank="1" showErrorMessage="1" sqref="F6438">
      <formula1>INDIRECT($E$6438)</formula1>
    </dataValidation>
    <dataValidation type="list" allowBlank="1" showErrorMessage="1" sqref="F6440">
      <formula1>INDIRECT($E$6440)</formula1>
    </dataValidation>
    <dataValidation type="list" allowBlank="1" showErrorMessage="1" sqref="F6441">
      <formula1>INDIRECT($E$6441)</formula1>
    </dataValidation>
    <dataValidation type="list" allowBlank="1" showErrorMessage="1" sqref="F9249">
      <formula1>INDIRECT($E$9249)</formula1>
    </dataValidation>
    <dataValidation type="list" allowBlank="1" showErrorMessage="1" sqref="F6444">
      <formula1>INDIRECT($E$6444)</formula1>
    </dataValidation>
    <dataValidation type="list" allowBlank="1" showErrorMessage="1" sqref="F6447">
      <formula1>INDIRECT($E$6447)</formula1>
    </dataValidation>
    <dataValidation type="list" allowBlank="1" showErrorMessage="1" sqref="F6449">
      <formula1>INDIRECT($E$6449)</formula1>
    </dataValidation>
    <dataValidation type="list" allowBlank="1" showErrorMessage="1" sqref="F16145">
      <formula1>INDIRECT($E$16145)</formula1>
    </dataValidation>
    <dataValidation type="list" allowBlank="1" showErrorMessage="1" sqref="F12142">
      <formula1>INDIRECT($E$12142)</formula1>
    </dataValidation>
    <dataValidation type="list" allowBlank="1" showErrorMessage="1" sqref="F6450">
      <formula1>INDIRECT($E$6450)</formula1>
    </dataValidation>
    <dataValidation type="list" allowBlank="1" showErrorMessage="1" sqref="F6451">
      <formula1>INDIRECT($E$6451)</formula1>
    </dataValidation>
    <dataValidation type="list" allowBlank="1" showErrorMessage="1" sqref="F7919">
      <formula1>INDIRECT($E$7919)</formula1>
    </dataValidation>
    <dataValidation type="list" allowBlank="1" showErrorMessage="1" sqref="F6456">
      <formula1>INDIRECT($E$6456)</formula1>
    </dataValidation>
    <dataValidation type="list" allowBlank="1" showErrorMessage="1" sqref="F15562">
      <formula1>INDIRECT($E$15562)</formula1>
    </dataValidation>
    <dataValidation type="list" allowBlank="1" showErrorMessage="1" sqref="F6461">
      <formula1>INDIRECT($E$6461)</formula1>
    </dataValidation>
    <dataValidation type="list" allowBlank="1" showErrorMessage="1" sqref="F10625">
      <formula1>INDIRECT($E$10625)</formula1>
    </dataValidation>
    <dataValidation type="list" allowBlank="1" showErrorMessage="1" sqref="F6462">
      <formula1>INDIRECT($E$6462)</formula1>
    </dataValidation>
    <dataValidation type="list" allowBlank="1" showErrorMessage="1" sqref="F6465">
      <formula1>INDIRECT($E$6465)</formula1>
    </dataValidation>
    <dataValidation type="list" allowBlank="1" showErrorMessage="1" sqref="F15902">
      <formula1>INDIRECT($E$15902)</formula1>
    </dataValidation>
    <dataValidation type="list" allowBlank="1" showErrorMessage="1" sqref="F6466">
      <formula1>INDIRECT($E$6466)</formula1>
    </dataValidation>
    <dataValidation type="list" allowBlank="1" showErrorMessage="1" sqref="F8181">
      <formula1>INDIRECT($E$8181)</formula1>
    </dataValidation>
    <dataValidation type="list" allowBlank="1" showErrorMessage="1" sqref="F6469">
      <formula1>INDIRECT($E$6469)</formula1>
    </dataValidation>
    <dataValidation type="list" allowBlank="1" showErrorMessage="1" sqref="F10213">
      <formula1>INDIRECT($E$10213)</formula1>
    </dataValidation>
    <dataValidation type="list" allowBlank="1" showErrorMessage="1" sqref="F13540">
      <formula1>INDIRECT($E$13540)</formula1>
    </dataValidation>
    <dataValidation type="list" allowBlank="1" showErrorMessage="1" sqref="F6471">
      <formula1>INDIRECT($E$6471)</formula1>
    </dataValidation>
    <dataValidation type="list" allowBlank="1" showErrorMessage="1" sqref="F14617">
      <formula1>INDIRECT($E$14617)</formula1>
    </dataValidation>
    <dataValidation type="list" allowBlank="1" showErrorMessage="1" sqref="F19856">
      <formula1>INDIRECT($E$19856)</formula1>
    </dataValidation>
    <dataValidation type="list" allowBlank="1" showErrorMessage="1" sqref="F8400">
      <formula1>INDIRECT($E$8400)</formula1>
    </dataValidation>
    <dataValidation type="list" allowBlank="1" showErrorMessage="1" sqref="F8729">
      <formula1>INDIRECT($E$8729)</formula1>
    </dataValidation>
    <dataValidation type="list" allowBlank="1" showErrorMessage="1" sqref="F6473">
      <formula1>INDIRECT($E$6473)</formula1>
    </dataValidation>
    <dataValidation type="list" allowBlank="1" showErrorMessage="1" sqref="F18984">
      <formula1>INDIRECT($E$18984)</formula1>
    </dataValidation>
    <dataValidation type="list" allowBlank="1" showErrorMessage="1" sqref="F6475">
      <formula1>INDIRECT($E$6475)</formula1>
    </dataValidation>
    <dataValidation type="list" allowBlank="1" showErrorMessage="1" sqref="F8963">
      <formula1>INDIRECT($E$8963)</formula1>
    </dataValidation>
    <dataValidation type="list" allowBlank="1" showErrorMessage="1" sqref="F6478">
      <formula1>INDIRECT($E$6478)</formula1>
    </dataValidation>
    <dataValidation type="list" allowBlank="1" showErrorMessage="1" sqref="F7980">
      <formula1>INDIRECT($E$7980)</formula1>
    </dataValidation>
    <dataValidation type="list" allowBlank="1" showErrorMessage="1" sqref="F6480">
      <formula1>INDIRECT($E$6480)</formula1>
    </dataValidation>
    <dataValidation type="list" allowBlank="1" showErrorMessage="1" sqref="F19756">
      <formula1>INDIRECT($E$19756)</formula1>
    </dataValidation>
    <dataValidation type="list" allowBlank="1" showErrorMessage="1" sqref="F6481">
      <formula1>INDIRECT($E$6481)</formula1>
    </dataValidation>
    <dataValidation type="list" allowBlank="1" showErrorMessage="1" sqref="F10823">
      <formula1>INDIRECT($E$10823)</formula1>
    </dataValidation>
    <dataValidation type="list" allowBlank="1" showErrorMessage="1" sqref="F6484">
      <formula1>INDIRECT($E$6484)</formula1>
    </dataValidation>
    <dataValidation type="list" allowBlank="1" showErrorMessage="1" sqref="F8952">
      <formula1>INDIRECT($E$8952)</formula1>
    </dataValidation>
    <dataValidation type="list" allowBlank="1" showErrorMessage="1" sqref="F6486">
      <formula1>INDIRECT($E$6486)</formula1>
    </dataValidation>
    <dataValidation type="list" allowBlank="1" showErrorMessage="1" sqref="F10713">
      <formula1>INDIRECT($E$10713)</formula1>
    </dataValidation>
    <dataValidation type="list" allowBlank="1" showErrorMessage="1" sqref="F7587">
      <formula1>INDIRECT($E$7587)</formula1>
    </dataValidation>
    <dataValidation type="list" allowBlank="1" showErrorMessage="1" sqref="F6487">
      <formula1>INDIRECT($E$6487)</formula1>
    </dataValidation>
    <dataValidation type="list" allowBlank="1" showErrorMessage="1" sqref="F7747">
      <formula1>INDIRECT($E$7747)</formula1>
    </dataValidation>
    <dataValidation type="list" allowBlank="1" showErrorMessage="1" sqref="F6491">
      <formula1>INDIRECT($E$6491)</formula1>
    </dataValidation>
    <dataValidation type="list" allowBlank="1" showErrorMessage="1" sqref="F11490">
      <formula1>INDIRECT($E$11490)</formula1>
    </dataValidation>
    <dataValidation type="list" allowBlank="1" showErrorMessage="1" sqref="F15195">
      <formula1>INDIRECT($E$15195)</formula1>
    </dataValidation>
    <dataValidation type="list" allowBlank="1" showErrorMessage="1" sqref="F18244">
      <formula1>INDIRECT($E$18244)</formula1>
    </dataValidation>
    <dataValidation type="list" allowBlank="1" showErrorMessage="1" sqref="F13008">
      <formula1>INDIRECT($E$13008)</formula1>
    </dataValidation>
    <dataValidation type="list" allowBlank="1" showErrorMessage="1" sqref="F6493">
      <formula1>INDIRECT($E$6493)</formula1>
    </dataValidation>
    <dataValidation type="list" allowBlank="1" showErrorMessage="1" sqref="F16707">
      <formula1>INDIRECT($E$16707)</formula1>
    </dataValidation>
    <dataValidation type="list" allowBlank="1" showErrorMessage="1" sqref="F6663">
      <formula1>INDIRECT($E$6663)</formula1>
    </dataValidation>
    <dataValidation type="list" allowBlank="1" showErrorMessage="1" sqref="F6494">
      <formula1>INDIRECT($E$6494)</formula1>
    </dataValidation>
    <dataValidation type="list" allowBlank="1" showErrorMessage="1" sqref="F6497">
      <formula1>INDIRECT($E$6497)</formula1>
    </dataValidation>
    <dataValidation type="list" allowBlank="1" showErrorMessage="1" sqref="F6498">
      <formula1>INDIRECT($E$6498)</formula1>
    </dataValidation>
    <dataValidation type="list" allowBlank="1" showErrorMessage="1" sqref="F8298">
      <formula1>INDIRECT($E$8298)</formula1>
    </dataValidation>
    <dataValidation type="list" allowBlank="1" showErrorMessage="1" sqref="F12453">
      <formula1>INDIRECT($E$12453)</formula1>
    </dataValidation>
    <dataValidation type="list" allowBlank="1" showErrorMessage="1" sqref="F6499">
      <formula1>INDIRECT($E$6499)</formula1>
    </dataValidation>
    <dataValidation type="list" allowBlank="1" showErrorMessage="1" sqref="F6500">
      <formula1>INDIRECT($E$6500)</formula1>
    </dataValidation>
    <dataValidation type="list" allowBlank="1" showErrorMessage="1" sqref="F13057">
      <formula1>INDIRECT($E$13057)</formula1>
    </dataValidation>
    <dataValidation type="list" allowBlank="1" showErrorMessage="1" sqref="F7613">
      <formula1>INDIRECT($E$7613)</formula1>
    </dataValidation>
    <dataValidation type="list" allowBlank="1" showErrorMessage="1" sqref="F6502">
      <formula1>INDIRECT($E$6502)</formula1>
    </dataValidation>
    <dataValidation type="list" allowBlank="1" showErrorMessage="1" sqref="F6504">
      <formula1>INDIRECT($E$6504)</formula1>
    </dataValidation>
    <dataValidation type="list" allowBlank="1" showErrorMessage="1" sqref="F6649">
      <formula1>INDIRECT($E$6649)</formula1>
    </dataValidation>
    <dataValidation type="list" allowBlank="1" showErrorMessage="1" sqref="F6506">
      <formula1>INDIRECT($E$6506)</formula1>
    </dataValidation>
    <dataValidation type="list" allowBlank="1" showErrorMessage="1" sqref="F6509">
      <formula1>INDIRECT($E$6509)</formula1>
    </dataValidation>
    <dataValidation type="list" allowBlank="1" showErrorMessage="1" sqref="F6510">
      <formula1>INDIRECT($E$6510)</formula1>
    </dataValidation>
    <dataValidation type="list" allowBlank="1" showErrorMessage="1" sqref="F6512">
      <formula1>INDIRECT($E$6512)</formula1>
    </dataValidation>
    <dataValidation type="list" allowBlank="1" showErrorMessage="1" sqref="F6513">
      <formula1>INDIRECT($E$6513)</formula1>
    </dataValidation>
    <dataValidation type="list" allowBlank="1" showErrorMessage="1" sqref="F7771">
      <formula1>INDIRECT($E$7771)</formula1>
    </dataValidation>
    <dataValidation type="list" allowBlank="1" showErrorMessage="1" sqref="F6514">
      <formula1>INDIRECT($E$6514)</formula1>
    </dataValidation>
    <dataValidation type="list" allowBlank="1" showErrorMessage="1" sqref="F7062">
      <formula1>INDIRECT($E$7062)</formula1>
    </dataValidation>
    <dataValidation type="list" allowBlank="1" showErrorMessage="1" sqref="F6517">
      <formula1>INDIRECT($E$6517)</formula1>
    </dataValidation>
    <dataValidation type="list" allowBlank="1" showErrorMessage="1" sqref="F13088">
      <formula1>INDIRECT($E$13088)</formula1>
    </dataValidation>
    <dataValidation type="list" allowBlank="1" showErrorMessage="1" sqref="F6519">
      <formula1>INDIRECT($E$6519)</formula1>
    </dataValidation>
    <dataValidation type="list" allowBlank="1" showErrorMessage="1" sqref="F6523">
      <formula1>INDIRECT($E$6523)</formula1>
    </dataValidation>
    <dataValidation type="list" allowBlank="1" showErrorMessage="1" sqref="F16628">
      <formula1>INDIRECT($E$16628)</formula1>
    </dataValidation>
    <dataValidation type="list" allowBlank="1" showErrorMessage="1" sqref="F10769">
      <formula1>INDIRECT($E$10769)</formula1>
    </dataValidation>
    <dataValidation type="list" allowBlank="1" showErrorMessage="1" sqref="F6525">
      <formula1>INDIRECT($E$6525)</formula1>
    </dataValidation>
    <dataValidation type="list" allowBlank="1" showErrorMessage="1" sqref="F8425">
      <formula1>INDIRECT($E$8425)</formula1>
    </dataValidation>
    <dataValidation type="list" allowBlank="1" showErrorMessage="1" sqref="F6528">
      <formula1>INDIRECT($E$6528)</formula1>
    </dataValidation>
    <dataValidation type="list" allowBlank="1" showErrorMessage="1" sqref="F6529">
      <formula1>INDIRECT($E$6529)</formula1>
    </dataValidation>
    <dataValidation type="list" allowBlank="1" showErrorMessage="1" sqref="F6532">
      <formula1>INDIRECT($E$6532)</formula1>
    </dataValidation>
    <dataValidation type="list" allowBlank="1" showErrorMessage="1" sqref="F6534">
      <formula1>INDIRECT($E$6534)</formula1>
    </dataValidation>
    <dataValidation type="list" allowBlank="1" showErrorMessage="1" sqref="F7744">
      <formula1>INDIRECT($E$7744)</formula1>
    </dataValidation>
    <dataValidation type="list" allowBlank="1" showErrorMessage="1" sqref="F9425">
      <formula1>INDIRECT($E$9425)</formula1>
    </dataValidation>
    <dataValidation type="list" allowBlank="1" showErrorMessage="1" sqref="F6536">
      <formula1>INDIRECT($E$6536)</formula1>
    </dataValidation>
    <dataValidation type="list" allowBlank="1" showErrorMessage="1" sqref="F6540">
      <formula1>INDIRECT($E$6540)</formula1>
    </dataValidation>
    <dataValidation type="list" allowBlank="1" showErrorMessage="1" sqref="F15192">
      <formula1>INDIRECT($E$15192)</formula1>
    </dataValidation>
    <dataValidation type="list" allowBlank="1" showErrorMessage="1" sqref="F6543">
      <formula1>INDIRECT($E$6543)</formula1>
    </dataValidation>
    <dataValidation type="list" allowBlank="1" showErrorMessage="1" sqref="F12264">
      <formula1>INDIRECT($E$12264)</formula1>
    </dataValidation>
    <dataValidation type="list" allowBlank="1" showErrorMessage="1" sqref="F6546">
      <formula1>INDIRECT($E$6546)</formula1>
    </dataValidation>
    <dataValidation type="list" allowBlank="1" showErrorMessage="1" sqref="F13529">
      <formula1>INDIRECT($E$13529)</formula1>
    </dataValidation>
    <dataValidation type="list" allowBlank="1" showErrorMessage="1" sqref="F6552">
      <formula1>INDIRECT($E$6552)</formula1>
    </dataValidation>
    <dataValidation type="list" allowBlank="1" showErrorMessage="1" sqref="F11864">
      <formula1>INDIRECT($E$11864)</formula1>
    </dataValidation>
    <dataValidation type="list" allowBlank="1" showErrorMessage="1" sqref="F6555">
      <formula1>INDIRECT($E$6555)</formula1>
    </dataValidation>
    <dataValidation type="list" allowBlank="1" showErrorMessage="1" sqref="F11087">
      <formula1>INDIRECT($E$11087)</formula1>
    </dataValidation>
    <dataValidation type="list" allowBlank="1" showErrorMessage="1" sqref="F6556">
      <formula1>INDIRECT($E$6556)</formula1>
    </dataValidation>
    <dataValidation type="list" allowBlank="1" showErrorMessage="1" sqref="F19212">
      <formula1>INDIRECT($E$19212)</formula1>
    </dataValidation>
    <dataValidation type="list" allowBlank="1" showErrorMessage="1" sqref="F7870">
      <formula1>INDIRECT($E$7870)</formula1>
    </dataValidation>
    <dataValidation type="list" allowBlank="1" showErrorMessage="1" sqref="F6557">
      <formula1>INDIRECT($E$6557)</formula1>
    </dataValidation>
    <dataValidation type="list" allowBlank="1" showErrorMessage="1" sqref="F9304">
      <formula1>INDIRECT($E$9304)</formula1>
    </dataValidation>
    <dataValidation type="list" allowBlank="1" showErrorMessage="1" sqref="F8052">
      <formula1>INDIRECT($E$8052)</formula1>
    </dataValidation>
    <dataValidation type="list" allowBlank="1" showErrorMessage="1" sqref="F6561">
      <formula1>INDIRECT($E$6561)</formula1>
    </dataValidation>
    <dataValidation type="list" allowBlank="1" showErrorMessage="1" sqref="F6564">
      <formula1>INDIRECT($E$6564)</formula1>
    </dataValidation>
    <dataValidation type="list" allowBlank="1" showErrorMessage="1" sqref="F13100">
      <formula1>INDIRECT($E$13100)</formula1>
    </dataValidation>
    <dataValidation type="list" allowBlank="1" showErrorMessage="1" sqref="F7799">
      <formula1>INDIRECT($E$7799)</formula1>
    </dataValidation>
    <dataValidation type="list" allowBlank="1" showErrorMessage="1" sqref="F9670">
      <formula1>INDIRECT($E$9670)</formula1>
    </dataValidation>
    <dataValidation type="list" allowBlank="1" showErrorMessage="1" sqref="F6565">
      <formula1>INDIRECT($E$6565)</formula1>
    </dataValidation>
    <dataValidation type="list" allowBlank="1" showErrorMessage="1" sqref="F17947">
      <formula1>INDIRECT($E$17947)</formula1>
    </dataValidation>
    <dataValidation type="list" allowBlank="1" showErrorMessage="1" sqref="F7223">
      <formula1>INDIRECT($E$7223)</formula1>
    </dataValidation>
    <dataValidation type="list" allowBlank="1" showErrorMessage="1" sqref="F8924">
      <formula1>INDIRECT($E$8924)</formula1>
    </dataValidation>
    <dataValidation type="list" allowBlank="1" showErrorMessage="1" sqref="F6566">
      <formula1>INDIRECT($E$6566)</formula1>
    </dataValidation>
    <dataValidation type="list" allowBlank="1" showErrorMessage="1" sqref="F8344">
      <formula1>INDIRECT($E$8344)</formula1>
    </dataValidation>
    <dataValidation type="list" allowBlank="1" showErrorMessage="1" sqref="F6571">
      <formula1>INDIRECT($E$6571)</formula1>
    </dataValidation>
    <dataValidation type="list" allowBlank="1" showErrorMessage="1" sqref="F15131">
      <formula1>INDIRECT($E$15131)</formula1>
    </dataValidation>
    <dataValidation type="list" allowBlank="1" showErrorMessage="1" sqref="F6572">
      <formula1>INDIRECT($E$6572)</formula1>
    </dataValidation>
    <dataValidation type="list" allowBlank="1" showErrorMessage="1" sqref="F9238">
      <formula1>INDIRECT($E$9238)</formula1>
    </dataValidation>
    <dataValidation type="list" allowBlank="1" showErrorMessage="1" sqref="F6573">
      <formula1>INDIRECT($E$6573)</formula1>
    </dataValidation>
    <dataValidation type="list" allowBlank="1" showErrorMessage="1" sqref="F9105">
      <formula1>INDIRECT($E$9105)</formula1>
    </dataValidation>
    <dataValidation type="list" allowBlank="1" showErrorMessage="1" sqref="F17688">
      <formula1>INDIRECT($E$17688)</formula1>
    </dataValidation>
    <dataValidation type="list" allowBlank="1" showErrorMessage="1" sqref="F6576">
      <formula1>INDIRECT($E$6576)</formula1>
    </dataValidation>
    <dataValidation type="list" allowBlank="1" showErrorMessage="1" sqref="F17632">
      <formula1>INDIRECT($E$17632)</formula1>
    </dataValidation>
    <dataValidation type="list" allowBlank="1" showErrorMessage="1" sqref="F10514">
      <formula1>INDIRECT($E$10514)</formula1>
    </dataValidation>
    <dataValidation type="list" allowBlank="1" showErrorMessage="1" sqref="F6577">
      <formula1>INDIRECT($E$6577)</formula1>
    </dataValidation>
    <dataValidation type="list" allowBlank="1" showErrorMessage="1" sqref="F6578">
      <formula1>INDIRECT($E$6578)</formula1>
    </dataValidation>
    <dataValidation type="list" allowBlank="1" showErrorMessage="1" sqref="F17090">
      <formula1>INDIRECT($E$17090)</formula1>
    </dataValidation>
    <dataValidation type="list" allowBlank="1" showErrorMessage="1" sqref="F13127">
      <formula1>INDIRECT($E$13127)</formula1>
    </dataValidation>
    <dataValidation type="list" allowBlank="1" showErrorMessage="1" sqref="F6581">
      <formula1>INDIRECT($E$6581)</formula1>
    </dataValidation>
    <dataValidation type="list" allowBlank="1" showErrorMessage="1" sqref="F9666">
      <formula1>INDIRECT($E$9666)</formula1>
    </dataValidation>
    <dataValidation type="list" allowBlank="1" showErrorMessage="1" sqref="F6585">
      <formula1>INDIRECT($E$6585)</formula1>
    </dataValidation>
    <dataValidation type="list" allowBlank="1" showErrorMessage="1" sqref="F8175">
      <formula1>INDIRECT($E$8175)</formula1>
    </dataValidation>
    <dataValidation type="list" allowBlank="1" showErrorMessage="1" sqref="F10154">
      <formula1>INDIRECT($E$10154)</formula1>
    </dataValidation>
    <dataValidation type="list" allowBlank="1" showErrorMessage="1" sqref="F6586">
      <formula1>INDIRECT($E$6586)</formula1>
    </dataValidation>
    <dataValidation type="list" allowBlank="1" showErrorMessage="1" sqref="F6587">
      <formula1>INDIRECT($E$6587)</formula1>
    </dataValidation>
    <dataValidation type="list" allowBlank="1" showErrorMessage="1" sqref="F15356">
      <formula1>INDIRECT($E$15356)</formula1>
    </dataValidation>
    <dataValidation type="list" allowBlank="1" showErrorMessage="1" sqref="F9157">
      <formula1>INDIRECT($E$9157)</formula1>
    </dataValidation>
    <dataValidation type="list" allowBlank="1" showErrorMessage="1" sqref="F13292">
      <formula1>INDIRECT($E$13292)</formula1>
    </dataValidation>
    <dataValidation type="list" allowBlank="1" showErrorMessage="1" sqref="F7322">
      <formula1>INDIRECT($E$7322)</formula1>
    </dataValidation>
    <dataValidation type="list" allowBlank="1" showErrorMessage="1" sqref="F6588">
      <formula1>INDIRECT($E$6588)</formula1>
    </dataValidation>
    <dataValidation type="list" allowBlank="1" showErrorMessage="1" sqref="F10303">
      <formula1>INDIRECT($E$10303)</formula1>
    </dataValidation>
    <dataValidation type="list" allowBlank="1" showErrorMessage="1" sqref="F6592">
      <formula1>INDIRECT($E$6592)</formula1>
    </dataValidation>
    <dataValidation type="list" allowBlank="1" showErrorMessage="1" sqref="F6594">
      <formula1>INDIRECT($E$6594)</formula1>
    </dataValidation>
    <dataValidation type="list" allowBlank="1" showErrorMessage="1" sqref="F19840">
      <formula1>INDIRECT($E$19840)</formula1>
    </dataValidation>
    <dataValidation type="list" allowBlank="1" showErrorMessage="1" sqref="F17864">
      <formula1>INDIRECT($E$17864)</formula1>
    </dataValidation>
    <dataValidation type="list" allowBlank="1" showErrorMessage="1" sqref="F7707">
      <formula1>INDIRECT($E$7707)</formula1>
    </dataValidation>
    <dataValidation type="list" allowBlank="1" showErrorMessage="1" sqref="F15184">
      <formula1>INDIRECT($E$15184)</formula1>
    </dataValidation>
    <dataValidation type="list" allowBlank="1" showErrorMessage="1" sqref="F6596">
      <formula1>INDIRECT($E$6596)</formula1>
    </dataValidation>
    <dataValidation type="list" allowBlank="1" showErrorMessage="1" sqref="F13976">
      <formula1>INDIRECT($E$13976)</formula1>
    </dataValidation>
    <dataValidation type="list" allowBlank="1" showErrorMessage="1" sqref="F6598">
      <formula1>INDIRECT($E$6598)</formula1>
    </dataValidation>
    <dataValidation type="list" allowBlank="1" showErrorMessage="1" sqref="F6601">
      <formula1>INDIRECT($E$6601)</formula1>
    </dataValidation>
    <dataValidation type="list" allowBlank="1" showErrorMessage="1" sqref="F6602">
      <formula1>INDIRECT($E$6602)</formula1>
    </dataValidation>
    <dataValidation type="list" allowBlank="1" showErrorMessage="1" sqref="F6607">
      <formula1>INDIRECT($E$6607)</formula1>
    </dataValidation>
    <dataValidation type="list" allowBlank="1" showErrorMessage="1" sqref="F16926">
      <formula1>INDIRECT($E$16926)</formula1>
    </dataValidation>
    <dataValidation type="list" allowBlank="1" showErrorMessage="1" sqref="F6609">
      <formula1>INDIRECT($E$6609)</formula1>
    </dataValidation>
    <dataValidation type="list" allowBlank="1" showErrorMessage="1" sqref="F8172">
      <formula1>INDIRECT($E$8172)</formula1>
    </dataValidation>
    <dataValidation type="list" allowBlank="1" showErrorMessage="1" sqref="F6611">
      <formula1>INDIRECT($E$6611)</formula1>
    </dataValidation>
    <dataValidation type="list" allowBlank="1" showErrorMessage="1" sqref="F6960">
      <formula1>INDIRECT($E$6960)</formula1>
    </dataValidation>
    <dataValidation type="list" allowBlank="1" showErrorMessage="1" sqref="F6614">
      <formula1>INDIRECT($E$6614)</formula1>
    </dataValidation>
    <dataValidation type="list" allowBlank="1" showErrorMessage="1" sqref="F6616">
      <formula1>INDIRECT($E$6616)</formula1>
    </dataValidation>
    <dataValidation type="list" allowBlank="1" showErrorMessage="1" sqref="F6617">
      <formula1>INDIRECT($E$6617)</formula1>
    </dataValidation>
    <dataValidation type="list" allowBlank="1" showErrorMessage="1" sqref="F6618">
      <formula1>INDIRECT($E$6618)</formula1>
    </dataValidation>
    <dataValidation type="list" allowBlank="1" showErrorMessage="1" sqref="F7149">
      <formula1>INDIRECT($E$7149)</formula1>
    </dataValidation>
    <dataValidation type="list" allowBlank="1" showErrorMessage="1" sqref="F6621">
      <formula1>INDIRECT($E$6621)</formula1>
    </dataValidation>
    <dataValidation type="list" allowBlank="1" showErrorMessage="1" sqref="F6625">
      <formula1>INDIRECT($E$6625)</formula1>
    </dataValidation>
    <dataValidation type="list" allowBlank="1" showErrorMessage="1" sqref="F6623">
      <formula1>INDIRECT($E$6623)</formula1>
    </dataValidation>
    <dataValidation type="list" allowBlank="1" showErrorMessage="1" sqref="F16470">
      <formula1>INDIRECT($E$16470)</formula1>
    </dataValidation>
    <dataValidation type="list" allowBlank="1" showErrorMessage="1" sqref="F6624">
      <formula1>INDIRECT($E$6624)</formula1>
    </dataValidation>
    <dataValidation type="list" allowBlank="1" showErrorMessage="1" sqref="F7625">
      <formula1>INDIRECT($E$7625)</formula1>
    </dataValidation>
    <dataValidation type="list" allowBlank="1" showErrorMessage="1" sqref="F6627">
      <formula1>INDIRECT($E$6627)</formula1>
    </dataValidation>
    <dataValidation type="list" allowBlank="1" showErrorMessage="1" sqref="F7420">
      <formula1>INDIRECT($E$7420)</formula1>
    </dataValidation>
    <dataValidation type="list" allowBlank="1" showErrorMessage="1" sqref="F6629">
      <formula1>INDIRECT($E$6629)</formula1>
    </dataValidation>
    <dataValidation type="list" allowBlank="1" showErrorMessage="1" sqref="F6631">
      <formula1>INDIRECT($E$6631)</formula1>
    </dataValidation>
    <dataValidation type="list" allowBlank="1" showErrorMessage="1" sqref="F6639">
      <formula1>INDIRECT($E$6639)</formula1>
    </dataValidation>
    <dataValidation type="list" allowBlank="1" showErrorMessage="1" sqref="F12116">
      <formula1>INDIRECT($E$12116)</formula1>
    </dataValidation>
    <dataValidation type="list" allowBlank="1" showErrorMessage="1" sqref="F6640">
      <formula1>INDIRECT($E$6640)</formula1>
    </dataValidation>
    <dataValidation type="list" allowBlank="1" showErrorMessage="1" sqref="F6642">
      <formula1>INDIRECT($E$6642)</formula1>
    </dataValidation>
    <dataValidation type="list" allowBlank="1" showErrorMessage="1" sqref="F7999">
      <formula1>INDIRECT($E$7999)</formula1>
    </dataValidation>
    <dataValidation type="list" allowBlank="1" showErrorMessage="1" sqref="F6644">
      <formula1>INDIRECT($E$6644)</formula1>
    </dataValidation>
    <dataValidation type="list" allowBlank="1" showErrorMessage="1" sqref="F10967">
      <formula1>INDIRECT($E$10967)</formula1>
    </dataValidation>
    <dataValidation type="list" allowBlank="1" showErrorMessage="1" sqref="F6647">
      <formula1>INDIRECT($E$6647)</formula1>
    </dataValidation>
    <dataValidation type="list" allowBlank="1" showErrorMessage="1" sqref="F6648">
      <formula1>INDIRECT($E$6648)</formula1>
    </dataValidation>
    <dataValidation type="list" allowBlank="1" showErrorMessage="1" sqref="F6659">
      <formula1>INDIRECT($E$6659)</formula1>
    </dataValidation>
    <dataValidation type="list" allowBlank="1" showErrorMessage="1" sqref="F15417">
      <formula1>INDIRECT($E$15417)</formula1>
    </dataValidation>
    <dataValidation type="list" allowBlank="1" showErrorMessage="1" sqref="F7987">
      <formula1>INDIRECT($E$7987)</formula1>
    </dataValidation>
    <dataValidation type="list" allowBlank="1" showErrorMessage="1" sqref="F6661">
      <formula1>INDIRECT($E$6661)</formula1>
    </dataValidation>
    <dataValidation type="list" allowBlank="1" showErrorMessage="1" sqref="F19907">
      <formula1>INDIRECT($E$19907)</formula1>
    </dataValidation>
    <dataValidation type="list" allowBlank="1" showErrorMessage="1" sqref="F19127">
      <formula1>INDIRECT($E$19127)</formula1>
    </dataValidation>
    <dataValidation type="list" allowBlank="1" showErrorMessage="1" sqref="F6662">
      <formula1>INDIRECT($E$6662)</formula1>
    </dataValidation>
    <dataValidation type="list" allowBlank="1" showErrorMessage="1" sqref="F15712">
      <formula1>INDIRECT($E$15712)</formula1>
    </dataValidation>
    <dataValidation type="list" allowBlank="1" showErrorMessage="1" sqref="F6665">
      <formula1>INDIRECT($E$6665)</formula1>
    </dataValidation>
    <dataValidation type="list" allowBlank="1" showErrorMessage="1" sqref="F7796">
      <formula1>INDIRECT($E$7796)</formula1>
    </dataValidation>
    <dataValidation type="list" allowBlank="1" showErrorMessage="1" sqref="F6666">
      <formula1>INDIRECT($E$6666)</formula1>
    </dataValidation>
    <dataValidation type="list" allowBlank="1" showErrorMessage="1" sqref="F7947">
      <formula1>INDIRECT($E$7947)</formula1>
    </dataValidation>
    <dataValidation type="list" allowBlank="1" showErrorMessage="1" sqref="F6667">
      <formula1>INDIRECT($E$6667)</formula1>
    </dataValidation>
    <dataValidation type="list" allowBlank="1" showErrorMessage="1" sqref="F6669">
      <formula1>INDIRECT($E$6669)</formula1>
    </dataValidation>
    <dataValidation type="list" allowBlank="1" showErrorMessage="1" sqref="F15835">
      <formula1>INDIRECT($E$15835)</formula1>
    </dataValidation>
    <dataValidation type="list" allowBlank="1" showErrorMessage="1" sqref="F11835">
      <formula1>INDIRECT($E$11835)</formula1>
    </dataValidation>
    <dataValidation type="list" allowBlank="1" showErrorMessage="1" sqref="F7875">
      <formula1>INDIRECT($E$7875)</formula1>
    </dataValidation>
    <dataValidation type="list" allowBlank="1" showErrorMessage="1" sqref="F8970">
      <formula1>INDIRECT($E$8970)</formula1>
    </dataValidation>
    <dataValidation type="list" allowBlank="1" showErrorMessage="1" sqref="F8153">
      <formula1>INDIRECT($E$8153)</formula1>
    </dataValidation>
    <dataValidation type="list" allowBlank="1" showErrorMessage="1" sqref="F6670">
      <formula1>INDIRECT($E$6670)</formula1>
    </dataValidation>
    <dataValidation type="list" allowBlank="1" showErrorMessage="1" sqref="F6671">
      <formula1>INDIRECT($E$6671)</formula1>
    </dataValidation>
    <dataValidation type="list" allowBlank="1" showErrorMessage="1" sqref="F18999">
      <formula1>INDIRECT($E$18999)</formula1>
    </dataValidation>
    <dataValidation type="list" allowBlank="1" showErrorMessage="1" sqref="F17748">
      <formula1>INDIRECT($E$17748)</formula1>
    </dataValidation>
    <dataValidation type="list" allowBlank="1" showErrorMessage="1" sqref="F6868">
      <formula1>INDIRECT($E$6868)</formula1>
    </dataValidation>
    <dataValidation type="list" allowBlank="1" showErrorMessage="1" sqref="F6673">
      <formula1>INDIRECT($E$6673)</formula1>
    </dataValidation>
    <dataValidation type="list" allowBlank="1" showErrorMessage="1" sqref="F6676">
      <formula1>INDIRECT($E$6676)</formula1>
    </dataValidation>
    <dataValidation type="list" allowBlank="1" showErrorMessage="1" sqref="F6681">
      <formula1>INDIRECT($E$6681)</formula1>
    </dataValidation>
    <dataValidation type="list" allowBlank="1" showErrorMessage="1" sqref="F13272">
      <formula1>INDIRECT($E$13272)</formula1>
    </dataValidation>
    <dataValidation type="list" allowBlank="1" showErrorMessage="1" sqref="F6684">
      <formula1>INDIRECT($E$6684)</formula1>
    </dataValidation>
    <dataValidation type="list" allowBlank="1" showErrorMessage="1" sqref="F6686">
      <formula1>INDIRECT($E$6686)</formula1>
    </dataValidation>
    <dataValidation type="list" allowBlank="1" showErrorMessage="1" sqref="F6688">
      <formula1>INDIRECT($E$6688)</formula1>
    </dataValidation>
    <dataValidation type="list" allowBlank="1" showErrorMessage="1" sqref="F8262">
      <formula1>INDIRECT($E$8262)</formula1>
    </dataValidation>
    <dataValidation type="list" allowBlank="1" showErrorMessage="1" sqref="F18124">
      <formula1>INDIRECT($E$18124)</formula1>
    </dataValidation>
    <dataValidation type="list" allowBlank="1" showErrorMessage="1" sqref="F17009">
      <formula1>INDIRECT($E$17009)</formula1>
    </dataValidation>
    <dataValidation type="list" allowBlank="1" showErrorMessage="1" sqref="F6689">
      <formula1>INDIRECT($E$6689)</formula1>
    </dataValidation>
    <dataValidation type="list" allowBlank="1" showErrorMessage="1" sqref="F7159">
      <formula1>INDIRECT($E$7159)</formula1>
    </dataValidation>
    <dataValidation type="list" allowBlank="1" showErrorMessage="1" sqref="F11168">
      <formula1>INDIRECT($E$11168)</formula1>
    </dataValidation>
    <dataValidation type="list" allowBlank="1" showErrorMessage="1" sqref="F6698">
      <formula1>INDIRECT($E$6698)</formula1>
    </dataValidation>
    <dataValidation type="list" allowBlank="1" showErrorMessage="1" sqref="F6701">
      <formula1>INDIRECT($E$6701)</formula1>
    </dataValidation>
    <dataValidation type="list" allowBlank="1" showErrorMessage="1" sqref="F6704">
      <formula1>INDIRECT($E$6704)</formula1>
    </dataValidation>
    <dataValidation type="list" allowBlank="1" showErrorMessage="1" sqref="F15558">
      <formula1>INDIRECT($E$15558)</formula1>
    </dataValidation>
    <dataValidation type="list" allowBlank="1" showErrorMessage="1" sqref="F6707">
      <formula1>INDIRECT($E$6707)</formula1>
    </dataValidation>
    <dataValidation type="list" allowBlank="1" showErrorMessage="1" sqref="F8428">
      <formula1>INDIRECT($E$8428)</formula1>
    </dataValidation>
    <dataValidation type="list" allowBlank="1" showErrorMessage="1" sqref="F6708">
      <formula1>INDIRECT($E$6708)</formula1>
    </dataValidation>
    <dataValidation type="list" allowBlank="1" showErrorMessage="1" sqref="F8033">
      <formula1>INDIRECT($E$8033)</formula1>
    </dataValidation>
    <dataValidation type="list" allowBlank="1" showErrorMessage="1" sqref="F6709">
      <formula1>INDIRECT($E$6709)</formula1>
    </dataValidation>
    <dataValidation type="list" allowBlank="1" showErrorMessage="1" sqref="F6710">
      <formula1>INDIRECT($E$6710)</formula1>
    </dataValidation>
    <dataValidation type="list" allowBlank="1" showErrorMessage="1" sqref="F6711">
      <formula1>INDIRECT($E$6711)</formula1>
    </dataValidation>
    <dataValidation type="list" allowBlank="1" showErrorMessage="1" sqref="F6713">
      <formula1>INDIRECT($E$6713)</formula1>
    </dataValidation>
    <dataValidation type="list" allowBlank="1" showErrorMessage="1" sqref="F9832">
      <formula1>INDIRECT($E$9832)</formula1>
    </dataValidation>
    <dataValidation type="list" allowBlank="1" showErrorMessage="1" sqref="F6716">
      <formula1>INDIRECT($E$6716)</formula1>
    </dataValidation>
    <dataValidation type="list" allowBlank="1" showErrorMessage="1" sqref="F6722">
      <formula1>INDIRECT($E$6722)</formula1>
    </dataValidation>
    <dataValidation type="list" allowBlank="1" showErrorMessage="1" sqref="F11227">
      <formula1>INDIRECT($E$11227)</formula1>
    </dataValidation>
    <dataValidation type="list" allowBlank="1" showErrorMessage="1" sqref="F15157">
      <formula1>INDIRECT($E$15157)</formula1>
    </dataValidation>
    <dataValidation type="list" allowBlank="1" showErrorMessage="1" sqref="F6723">
      <formula1>INDIRECT($E$6723)</formula1>
    </dataValidation>
    <dataValidation type="list" allowBlank="1" showErrorMessage="1" sqref="F6724">
      <formula1>INDIRECT($E$6724)</formula1>
    </dataValidation>
    <dataValidation type="list" allowBlank="1" showErrorMessage="1" sqref="F7044">
      <formula1>INDIRECT($E$7044)</formula1>
    </dataValidation>
    <dataValidation type="list" allowBlank="1" showErrorMessage="1" sqref="F6726">
      <formula1>INDIRECT($E$6726)</formula1>
    </dataValidation>
    <dataValidation type="list" allowBlank="1" showErrorMessage="1" sqref="F9010">
      <formula1>INDIRECT($E$9010)</formula1>
    </dataValidation>
    <dataValidation type="list" allowBlank="1" showErrorMessage="1" sqref="F6728">
      <formula1>INDIRECT($E$6728)</formula1>
    </dataValidation>
    <dataValidation type="list" allowBlank="1" showErrorMessage="1" sqref="F11867">
      <formula1>INDIRECT($E$11867)</formula1>
    </dataValidation>
    <dataValidation type="list" allowBlank="1" showErrorMessage="1" sqref="F6846">
      <formula1>INDIRECT($E$6846)</formula1>
    </dataValidation>
    <dataValidation type="list" allowBlank="1" showErrorMessage="1" sqref="F6730">
      <formula1>INDIRECT($E$6730)</formula1>
    </dataValidation>
    <dataValidation type="list" allowBlank="1" showErrorMessage="1" sqref="F9060">
      <formula1>INDIRECT($E$9060)</formula1>
    </dataValidation>
    <dataValidation type="list" allowBlank="1" showErrorMessage="1" sqref="F18690">
      <formula1>INDIRECT($E$18690)</formula1>
    </dataValidation>
    <dataValidation type="list" allowBlank="1" showErrorMessage="1" sqref="F6731">
      <formula1>INDIRECT($E$6731)</formula1>
    </dataValidation>
    <dataValidation type="list" allowBlank="1" showErrorMessage="1" sqref="F6732">
      <formula1>INDIRECT($E$6732)</formula1>
    </dataValidation>
    <dataValidation type="list" allowBlank="1" showErrorMessage="1" sqref="F6733">
      <formula1>INDIRECT($E$6733)</formula1>
    </dataValidation>
    <dataValidation type="list" allowBlank="1" showErrorMessage="1" sqref="F9818">
      <formula1>INDIRECT($E$9818)</formula1>
    </dataValidation>
    <dataValidation type="list" allowBlank="1" showErrorMessage="1" sqref="F6734">
      <formula1>INDIRECT($E$6734)</formula1>
    </dataValidation>
    <dataValidation type="list" allowBlank="1" showErrorMessage="1" sqref="F6986">
      <formula1>INDIRECT($E$6986)</formula1>
    </dataValidation>
    <dataValidation type="list" allowBlank="1" showErrorMessage="1" sqref="F6735">
      <formula1>INDIRECT($E$6735)</formula1>
    </dataValidation>
    <dataValidation type="list" allowBlank="1" showErrorMessage="1" sqref="F13897">
      <formula1>INDIRECT($E$13897)</formula1>
    </dataValidation>
    <dataValidation type="list" allowBlank="1" showErrorMessage="1" sqref="F6740">
      <formula1>INDIRECT($E$6740)</formula1>
    </dataValidation>
    <dataValidation type="list" allowBlank="1" showErrorMessage="1" sqref="F14272">
      <formula1>INDIRECT($E$14272)</formula1>
    </dataValidation>
    <dataValidation type="list" allowBlank="1" showErrorMessage="1" sqref="F6741">
      <formula1>INDIRECT($E$6741)</formula1>
    </dataValidation>
    <dataValidation type="list" allowBlank="1" showErrorMessage="1" sqref="F12236">
      <formula1>INDIRECT($E$12236)</formula1>
    </dataValidation>
    <dataValidation type="list" allowBlank="1" showErrorMessage="1" sqref="F11607">
      <formula1>INDIRECT($E$11607)</formula1>
    </dataValidation>
    <dataValidation type="list" allowBlank="1" showErrorMessage="1" sqref="F13836">
      <formula1>INDIRECT($E$13836)</formula1>
    </dataValidation>
    <dataValidation type="list" allowBlank="1" showErrorMessage="1" sqref="F6742">
      <formula1>INDIRECT($E$6742)</formula1>
    </dataValidation>
    <dataValidation type="list" allowBlank="1" showErrorMessage="1" sqref="F13084">
      <formula1>INDIRECT($E$13084)</formula1>
    </dataValidation>
    <dataValidation type="list" allowBlank="1" showErrorMessage="1" sqref="F6747">
      <formula1>INDIRECT($E$6747)</formula1>
    </dataValidation>
    <dataValidation type="list" allowBlank="1" showErrorMessage="1" sqref="F11922">
      <formula1>INDIRECT($E$11922)</formula1>
    </dataValidation>
    <dataValidation type="list" allowBlank="1" showErrorMessage="1" sqref="F6748">
      <formula1>INDIRECT($E$6748)</formula1>
    </dataValidation>
    <dataValidation type="list" allowBlank="1" showErrorMessage="1" sqref="F9503">
      <formula1>INDIRECT($E$9503)</formula1>
    </dataValidation>
    <dataValidation type="list" allowBlank="1" showErrorMessage="1" sqref="F12375">
      <formula1>INDIRECT($E$12375)</formula1>
    </dataValidation>
    <dataValidation type="list" allowBlank="1" showErrorMessage="1" sqref="F6751">
      <formula1>INDIRECT($E$6751)</formula1>
    </dataValidation>
    <dataValidation type="list" allowBlank="1" showErrorMessage="1" sqref="F6752">
      <formula1>INDIRECT($E$6752)</formula1>
    </dataValidation>
    <dataValidation type="list" allowBlank="1" showErrorMessage="1" sqref="F16745">
      <formula1>INDIRECT($E$16745)</formula1>
    </dataValidation>
    <dataValidation type="list" allowBlank="1" showErrorMessage="1" sqref="F6753">
      <formula1>INDIRECT($E$6753)</formula1>
    </dataValidation>
    <dataValidation type="list" allowBlank="1" showErrorMessage="1" sqref="F13026">
      <formula1>INDIRECT($E$13026)</formula1>
    </dataValidation>
    <dataValidation type="list" allowBlank="1" showErrorMessage="1" sqref="F6754">
      <formula1>INDIRECT($E$6754)</formula1>
    </dataValidation>
    <dataValidation type="list" allowBlank="1" showErrorMessage="1" sqref="F19577">
      <formula1>INDIRECT($E$19577)</formula1>
    </dataValidation>
    <dataValidation type="list" allowBlank="1" showErrorMessage="1" sqref="F6759">
      <formula1>INDIRECT($E$6759)</formula1>
    </dataValidation>
    <dataValidation type="list" allowBlank="1" showErrorMessage="1" sqref="F6760">
      <formula1>INDIRECT($E$6760)</formula1>
    </dataValidation>
    <dataValidation type="list" allowBlank="1" showErrorMessage="1" sqref="F6762">
      <formula1>INDIRECT($E$6762)</formula1>
    </dataValidation>
    <dataValidation type="list" allowBlank="1" showErrorMessage="1" sqref="F6764">
      <formula1>INDIRECT($E$6764)</formula1>
    </dataValidation>
    <dataValidation type="list" allowBlank="1" showErrorMessage="1" sqref="F11567">
      <formula1>INDIRECT($E$11567)</formula1>
    </dataValidation>
    <dataValidation type="list" allowBlank="1" showErrorMessage="1" sqref="F6765">
      <formula1>INDIRECT($E$6765)</formula1>
    </dataValidation>
    <dataValidation type="list" allowBlank="1" showErrorMessage="1" sqref="F7310">
      <formula1>INDIRECT($E$7310)</formula1>
    </dataValidation>
    <dataValidation type="list" allowBlank="1" showErrorMessage="1" sqref="F6768">
      <formula1>INDIRECT($E$6768)</formula1>
    </dataValidation>
    <dataValidation type="list" allowBlank="1" showErrorMessage="1" sqref="F6771">
      <formula1>INDIRECT($E$6771)</formula1>
    </dataValidation>
    <dataValidation type="list" allowBlank="1" showErrorMessage="1" sqref="F7926">
      <formula1>INDIRECT($E$7926)</formula1>
    </dataValidation>
    <dataValidation type="list" allowBlank="1" showErrorMessage="1" sqref="F17729">
      <formula1>INDIRECT($E$17729)</formula1>
    </dataValidation>
    <dataValidation type="list" allowBlank="1" showErrorMessage="1" sqref="F6774">
      <formula1>INDIRECT($E$6774)</formula1>
    </dataValidation>
    <dataValidation type="list" allowBlank="1" showErrorMessage="1" sqref="F19939">
      <formula1>INDIRECT($E$19939)</formula1>
    </dataValidation>
    <dataValidation type="list" allowBlank="1" showErrorMessage="1" sqref="F6777">
      <formula1>INDIRECT($E$6777)</formula1>
    </dataValidation>
    <dataValidation type="list" allowBlank="1" showErrorMessage="1" sqref="F8334">
      <formula1>INDIRECT($E$8334)</formula1>
    </dataValidation>
    <dataValidation type="list" allowBlank="1" showErrorMessage="1" sqref="F6778">
      <formula1>INDIRECT($E$6778)</formula1>
    </dataValidation>
    <dataValidation type="list" allowBlank="1" showErrorMessage="1" sqref="F13009">
      <formula1>INDIRECT($E$13009)</formula1>
    </dataValidation>
    <dataValidation type="list" allowBlank="1" showErrorMessage="1" sqref="F6780">
      <formula1>INDIRECT($E$6780)</formula1>
    </dataValidation>
    <dataValidation type="list" allowBlank="1" showErrorMessage="1" sqref="F6781">
      <formula1>INDIRECT($E$6781)</formula1>
    </dataValidation>
    <dataValidation type="list" allowBlank="1" showErrorMessage="1" sqref="F15659">
      <formula1>INDIRECT($E$15659)</formula1>
    </dataValidation>
    <dataValidation type="list" allowBlank="1" showErrorMessage="1" sqref="F16228">
      <formula1>INDIRECT($E$16228)</formula1>
    </dataValidation>
    <dataValidation type="list" allowBlank="1" showErrorMessage="1" sqref="F19958">
      <formula1>INDIRECT($E$19958)</formula1>
    </dataValidation>
    <dataValidation type="list" allowBlank="1" showErrorMessage="1" sqref="F17454">
      <formula1>INDIRECT($E$17454)</formula1>
    </dataValidation>
    <dataValidation type="list" allowBlank="1" showErrorMessage="1" sqref="F8878">
      <formula1>INDIRECT($E$8878)</formula1>
    </dataValidation>
    <dataValidation type="list" allowBlank="1" showErrorMessage="1" sqref="F12499">
      <formula1>INDIRECT($E$12499)</formula1>
    </dataValidation>
    <dataValidation type="list" allowBlank="1" showErrorMessage="1" sqref="F6783">
      <formula1>INDIRECT($E$6783)</formula1>
    </dataValidation>
    <dataValidation type="list" allowBlank="1" showErrorMessage="1" sqref="F6785">
      <formula1>INDIRECT($E$6785)</formula1>
    </dataValidation>
    <dataValidation type="list" allowBlank="1" showErrorMessage="1" sqref="F6788">
      <formula1>INDIRECT($E$6788)</formula1>
    </dataValidation>
    <dataValidation type="list" allowBlank="1" showErrorMessage="1" sqref="F18020">
      <formula1>INDIRECT($E$18020)</formula1>
    </dataValidation>
    <dataValidation type="list" allowBlank="1" showErrorMessage="1" sqref="F6789">
      <formula1>INDIRECT($E$6789)</formula1>
    </dataValidation>
    <dataValidation type="list" allowBlank="1" showErrorMessage="1" sqref="F13513">
      <formula1>INDIRECT($E$13513)</formula1>
    </dataValidation>
    <dataValidation type="list" allowBlank="1" showErrorMessage="1" sqref="F19345">
      <formula1>INDIRECT($E$19345)</formula1>
    </dataValidation>
    <dataValidation type="list" allowBlank="1" showErrorMessage="1" sqref="F6790">
      <formula1>INDIRECT($E$6790)</formula1>
    </dataValidation>
    <dataValidation type="list" allowBlank="1" showErrorMessage="1" sqref="F6793">
      <formula1>INDIRECT($E$6793)</formula1>
    </dataValidation>
    <dataValidation type="list" allowBlank="1" showErrorMessage="1" sqref="F8087">
      <formula1>INDIRECT($E$8087)</formula1>
    </dataValidation>
    <dataValidation type="list" allowBlank="1" showErrorMessage="1" sqref="F6794">
      <formula1>INDIRECT($E$6794)</formula1>
    </dataValidation>
    <dataValidation type="list" allowBlank="1" showErrorMessage="1" sqref="F6798">
      <formula1>INDIRECT($E$6798)</formula1>
    </dataValidation>
    <dataValidation type="list" allowBlank="1" showErrorMessage="1" sqref="F6799">
      <formula1>INDIRECT($E$6799)</formula1>
    </dataValidation>
    <dataValidation type="list" allowBlank="1" showErrorMessage="1" sqref="F6801">
      <formula1>INDIRECT($E$6801)</formula1>
    </dataValidation>
    <dataValidation type="list" allowBlank="1" showErrorMessage="1" sqref="F10802">
      <formula1>INDIRECT($E$10802)</formula1>
    </dataValidation>
    <dataValidation type="list" allowBlank="1" showErrorMessage="1" sqref="F18873">
      <formula1>INDIRECT($E$18873)</formula1>
    </dataValidation>
    <dataValidation type="list" allowBlank="1" showErrorMessage="1" sqref="F6803">
      <formula1>INDIRECT($E$6803)</formula1>
    </dataValidation>
    <dataValidation type="list" allowBlank="1" showErrorMessage="1" sqref="F6804">
      <formula1>INDIRECT($E$6804)</formula1>
    </dataValidation>
    <dataValidation type="list" allowBlank="1" showErrorMessage="1" sqref="F6807">
      <formula1>INDIRECT($E$6807)</formula1>
    </dataValidation>
    <dataValidation type="list" allowBlank="1" showErrorMessage="1" sqref="F6809">
      <formula1>INDIRECT($E$6809)</formula1>
    </dataValidation>
    <dataValidation type="list" allowBlank="1" showErrorMessage="1" sqref="F6817">
      <formula1>INDIRECT($E$6817)</formula1>
    </dataValidation>
    <dataValidation type="list" allowBlank="1" showErrorMessage="1" sqref="F11264">
      <formula1>INDIRECT($E$11264)</formula1>
    </dataValidation>
    <dataValidation type="list" allowBlank="1" showErrorMessage="1" sqref="F19901">
      <formula1>INDIRECT($E$19901)</formula1>
    </dataValidation>
    <dataValidation type="list" allowBlank="1" showErrorMessage="1" sqref="F7466">
      <formula1>INDIRECT($E$7466)</formula1>
    </dataValidation>
    <dataValidation type="list" allowBlank="1" showErrorMessage="1" sqref="F12286">
      <formula1>INDIRECT($E$12286)</formula1>
    </dataValidation>
    <dataValidation type="list" allowBlank="1" showErrorMessage="1" sqref="F18808">
      <formula1>INDIRECT($E$18808)</formula1>
    </dataValidation>
    <dataValidation type="list" allowBlank="1" showErrorMessage="1" sqref="F6819">
      <formula1>INDIRECT($E$6819)</formula1>
    </dataValidation>
    <dataValidation type="list" allowBlank="1" showErrorMessage="1" sqref="F7441">
      <formula1>INDIRECT($E$7441)</formula1>
    </dataValidation>
    <dataValidation type="list" allowBlank="1" showErrorMessage="1" sqref="F6820">
      <formula1>INDIRECT($E$6820)</formula1>
    </dataValidation>
    <dataValidation type="list" allowBlank="1" showErrorMessage="1" sqref="F6825">
      <formula1>INDIRECT($E$6825)</formula1>
    </dataValidation>
    <dataValidation type="list" allowBlank="1" showErrorMessage="1" sqref="F12749">
      <formula1>INDIRECT($E$12749)</formula1>
    </dataValidation>
    <dataValidation type="list" allowBlank="1" showErrorMessage="1" sqref="F6831">
      <formula1>INDIRECT($E$6831)</formula1>
    </dataValidation>
    <dataValidation type="list" allowBlank="1" showErrorMessage="1" sqref="F9929">
      <formula1>INDIRECT($E$9929)</formula1>
    </dataValidation>
    <dataValidation type="list" allowBlank="1" showErrorMessage="1" sqref="F6834">
      <formula1>INDIRECT($E$6834)</formula1>
    </dataValidation>
    <dataValidation type="list" allowBlank="1" showErrorMessage="1" sqref="F6840">
      <formula1>INDIRECT($E$6840)</formula1>
    </dataValidation>
    <dataValidation type="list" allowBlank="1" showErrorMessage="1" sqref="F16124">
      <formula1>INDIRECT($E$16124)</formula1>
    </dataValidation>
    <dataValidation type="list" allowBlank="1" showErrorMessage="1" sqref="F7584">
      <formula1>INDIRECT($E$7584)</formula1>
    </dataValidation>
    <dataValidation type="list" allowBlank="1" showErrorMessage="1" sqref="F7240">
      <formula1>INDIRECT($E$7240)</formula1>
    </dataValidation>
    <dataValidation type="list" allowBlank="1" showErrorMessage="1" sqref="F19715">
      <formula1>INDIRECT($E$19715)</formula1>
    </dataValidation>
    <dataValidation type="list" allowBlank="1" showErrorMessage="1" sqref="F8037">
      <formula1>INDIRECT($E$8037)</formula1>
    </dataValidation>
    <dataValidation type="list" allowBlank="1" showErrorMessage="1" sqref="F6841">
      <formula1>INDIRECT($E$6841)</formula1>
    </dataValidation>
    <dataValidation type="list" allowBlank="1" showErrorMessage="1" sqref="F6842">
      <formula1>INDIRECT($E$6842)</formula1>
    </dataValidation>
    <dataValidation type="list" allowBlank="1" showErrorMessage="1" sqref="F6962">
      <formula1>INDIRECT($E$6962)</formula1>
    </dataValidation>
    <dataValidation type="list" allowBlank="1" showErrorMessage="1" sqref="F6910">
      <formula1>INDIRECT($E$6910)</formula1>
    </dataValidation>
    <dataValidation type="list" allowBlank="1" showErrorMessage="1" sqref="F16277">
      <formula1>INDIRECT($E$16277)</formula1>
    </dataValidation>
    <dataValidation type="list" allowBlank="1" showErrorMessage="1" sqref="F6843">
      <formula1>INDIRECT($E$6843)</formula1>
    </dataValidation>
    <dataValidation type="list" allowBlank="1" showErrorMessage="1" sqref="F17939">
      <formula1>INDIRECT($E$17939)</formula1>
    </dataValidation>
    <dataValidation type="list" allowBlank="1" showErrorMessage="1" sqref="F6844">
      <formula1>INDIRECT($E$6844)</formula1>
    </dataValidation>
    <dataValidation type="list" allowBlank="1" showErrorMessage="1" sqref="F6852">
      <formula1>INDIRECT($E$6852)</formula1>
    </dataValidation>
    <dataValidation type="list" allowBlank="1" showErrorMessage="1" sqref="F6853">
      <formula1>INDIRECT($E$6853)</formula1>
    </dataValidation>
    <dataValidation type="list" allowBlank="1" showErrorMessage="1" sqref="F6856">
      <formula1>INDIRECT($E$6856)</formula1>
    </dataValidation>
    <dataValidation type="list" allowBlank="1" showErrorMessage="1" sqref="F6857">
      <formula1>INDIRECT($E$6857)</formula1>
    </dataValidation>
    <dataValidation type="list" allowBlank="1" showErrorMessage="1" sqref="F6858">
      <formula1>INDIRECT($E$6858)</formula1>
    </dataValidation>
    <dataValidation type="list" allowBlank="1" showErrorMessage="1" sqref="F8295">
      <formula1>INDIRECT($E$8295)</formula1>
    </dataValidation>
    <dataValidation type="list" allowBlank="1" showErrorMessage="1" sqref="F16989">
      <formula1>INDIRECT($E$16989)</formula1>
    </dataValidation>
    <dataValidation type="list" allowBlank="1" showErrorMessage="1" sqref="F6860">
      <formula1>INDIRECT($E$6860)</formula1>
    </dataValidation>
    <dataValidation type="list" allowBlank="1" showErrorMessage="1" sqref="F6861">
      <formula1>INDIRECT($E$6861)</formula1>
    </dataValidation>
    <dataValidation type="list" allowBlank="1" showErrorMessage="1" sqref="F6866">
      <formula1>INDIRECT($E$6866)</formula1>
    </dataValidation>
    <dataValidation type="list" allowBlank="1" showErrorMessage="1" sqref="F6867">
      <formula1>INDIRECT($E$6867)</formula1>
    </dataValidation>
    <dataValidation type="list" allowBlank="1" showErrorMessage="1" sqref="F6870">
      <formula1>INDIRECT($E$6870)</formula1>
    </dataValidation>
    <dataValidation type="list" allowBlank="1" showErrorMessage="1" sqref="F6873">
      <formula1>INDIRECT($E$6873)</formula1>
    </dataValidation>
    <dataValidation type="list" allowBlank="1" showErrorMessage="1" sqref="F14286">
      <formula1>INDIRECT($E$14286)</formula1>
    </dataValidation>
    <dataValidation type="list" allowBlank="1" showErrorMessage="1" sqref="F7763">
      <formula1>INDIRECT($E$7763)</formula1>
    </dataValidation>
    <dataValidation type="list" allowBlank="1" showErrorMessage="1" sqref="F6876">
      <formula1>INDIRECT($E$6876)</formula1>
    </dataValidation>
    <dataValidation type="list" allowBlank="1" showErrorMessage="1" sqref="F12230">
      <formula1>INDIRECT($E$12230)</formula1>
    </dataValidation>
    <dataValidation type="list" allowBlank="1" showErrorMessage="1" sqref="F17769">
      <formula1>INDIRECT($E$17769)</formula1>
    </dataValidation>
    <dataValidation type="list" allowBlank="1" showErrorMessage="1" sqref="F6881">
      <formula1>INDIRECT($E$6881)</formula1>
    </dataValidation>
    <dataValidation type="list" allowBlank="1" showErrorMessage="1" sqref="F6883">
      <formula1>INDIRECT($E$6883)</formula1>
    </dataValidation>
    <dataValidation type="list" allowBlank="1" showErrorMessage="1" sqref="F6886">
      <formula1>INDIRECT($E$6886)</formula1>
    </dataValidation>
    <dataValidation type="list" allowBlank="1" showErrorMessage="1" sqref="F6888">
      <formula1>INDIRECT($E$6888)</formula1>
    </dataValidation>
    <dataValidation type="list" allowBlank="1" showErrorMessage="1" sqref="F6890">
      <formula1>INDIRECT($E$6890)</formula1>
    </dataValidation>
    <dataValidation type="list" allowBlank="1" showErrorMessage="1" sqref="F6893">
      <formula1>INDIRECT($E$6893)</formula1>
    </dataValidation>
    <dataValidation type="list" allowBlank="1" showErrorMessage="1" sqref="F6894">
      <formula1>INDIRECT($E$6894)</formula1>
    </dataValidation>
    <dataValidation type="list" allowBlank="1" showErrorMessage="1" sqref="F6895">
      <formula1>INDIRECT($E$6895)</formula1>
    </dataValidation>
    <dataValidation type="list" allowBlank="1" showErrorMessage="1" sqref="F8762">
      <formula1>INDIRECT($E$8762)</formula1>
    </dataValidation>
    <dataValidation type="list" allowBlank="1" showErrorMessage="1" sqref="F6901">
      <formula1>INDIRECT($E$6901)</formula1>
    </dataValidation>
    <dataValidation type="list" allowBlank="1" showErrorMessage="1" sqref="F6911">
      <formula1>INDIRECT($E$6911)</formula1>
    </dataValidation>
    <dataValidation type="list" allowBlank="1" showErrorMessage="1" sqref="F12965">
      <formula1>INDIRECT($E$12965)</formula1>
    </dataValidation>
    <dataValidation type="list" allowBlank="1" showErrorMessage="1" sqref="F19349">
      <formula1>INDIRECT($E$19349)</formula1>
    </dataValidation>
    <dataValidation type="list" allowBlank="1" showErrorMessage="1" sqref="F11001">
      <formula1>INDIRECT($E$11001)</formula1>
    </dataValidation>
    <dataValidation type="list" allowBlank="1" showErrorMessage="1" sqref="F9531">
      <formula1>INDIRECT($E$9531)</formula1>
    </dataValidation>
    <dataValidation type="list" allowBlank="1" showErrorMessage="1" sqref="F6912">
      <formula1>INDIRECT($E$6912)</formula1>
    </dataValidation>
    <dataValidation type="list" allowBlank="1" showErrorMessage="1" sqref="F12505">
      <formula1>INDIRECT($E$12505)</formula1>
    </dataValidation>
    <dataValidation type="list" allowBlank="1" showErrorMessage="1" sqref="F6913">
      <formula1>INDIRECT($E$6913)</formula1>
    </dataValidation>
    <dataValidation type="list" allowBlank="1" showErrorMessage="1" sqref="F9661">
      <formula1>INDIRECT($E$9661)</formula1>
    </dataValidation>
    <dataValidation type="list" allowBlank="1" showErrorMessage="1" sqref="F6914">
      <formula1>INDIRECT($E$6914)</formula1>
    </dataValidation>
    <dataValidation type="list" allowBlank="1" showErrorMessage="1" sqref="F10608">
      <formula1>INDIRECT($E$10608)</formula1>
    </dataValidation>
    <dataValidation type="list" allowBlank="1" showErrorMessage="1" sqref="F10741">
      <formula1>INDIRECT($E$10741)</formula1>
    </dataValidation>
    <dataValidation type="list" allowBlank="1" showErrorMessage="1" sqref="F6916">
      <formula1>INDIRECT($E$6916)</formula1>
    </dataValidation>
    <dataValidation type="list" allowBlank="1" showErrorMessage="1" sqref="F6918">
      <formula1>INDIRECT($E$6918)</formula1>
    </dataValidation>
    <dataValidation type="list" allowBlank="1" showErrorMessage="1" sqref="F6919">
      <formula1>INDIRECT($E$6919)</formula1>
    </dataValidation>
    <dataValidation type="list" allowBlank="1" showErrorMessage="1" sqref="F14752">
      <formula1>INDIRECT($E$14752)</formula1>
    </dataValidation>
    <dataValidation type="list" allowBlank="1" showErrorMessage="1" sqref="F6921">
      <formula1>INDIRECT($E$6921)</formula1>
    </dataValidation>
    <dataValidation type="list" allowBlank="1" showErrorMessage="1" sqref="F8278">
      <formula1>INDIRECT($E$8278)</formula1>
    </dataValidation>
    <dataValidation type="list" allowBlank="1" showErrorMessage="1" sqref="F11465">
      <formula1>INDIRECT($E$11465)</formula1>
    </dataValidation>
    <dataValidation type="list" allowBlank="1" showErrorMessage="1" sqref="F6922">
      <formula1>INDIRECT($E$6922)</formula1>
    </dataValidation>
    <dataValidation type="list" allowBlank="1" showErrorMessage="1" sqref="F15589">
      <formula1>INDIRECT($E$15589)</formula1>
    </dataValidation>
    <dataValidation type="list" allowBlank="1" showErrorMessage="1" sqref="F19930">
      <formula1>INDIRECT($E$19930)</formula1>
    </dataValidation>
    <dataValidation type="list" allowBlank="1" showErrorMessage="1" sqref="F17171">
      <formula1>INDIRECT($E$17171)</formula1>
    </dataValidation>
    <dataValidation type="list" allowBlank="1" showErrorMessage="1" sqref="F6923">
      <formula1>INDIRECT($E$6923)</formula1>
    </dataValidation>
    <dataValidation type="list" allowBlank="1" showErrorMessage="1" sqref="F6924">
      <formula1>INDIRECT($E$6924)</formula1>
    </dataValidation>
    <dataValidation type="list" allowBlank="1" showErrorMessage="1" sqref="F6926">
      <formula1>INDIRECT($E$6926)</formula1>
    </dataValidation>
    <dataValidation type="list" allowBlank="1" showErrorMessage="1" sqref="F13701">
      <formula1>INDIRECT($E$13701)</formula1>
    </dataValidation>
    <dataValidation type="list" allowBlank="1" showErrorMessage="1" sqref="F6930">
      <formula1>INDIRECT($E$6930)</formula1>
    </dataValidation>
    <dataValidation type="list" allowBlank="1" showErrorMessage="1" sqref="F6932">
      <formula1>INDIRECT($E$6932)</formula1>
    </dataValidation>
    <dataValidation type="list" allowBlank="1" showErrorMessage="1" sqref="F17802">
      <formula1>INDIRECT($E$17802)</formula1>
    </dataValidation>
    <dataValidation type="list" allowBlank="1" showErrorMessage="1" sqref="F13707">
      <formula1>INDIRECT($E$13707)</formula1>
    </dataValidation>
    <dataValidation type="list" allowBlank="1" showErrorMessage="1" sqref="F6936">
      <formula1>INDIRECT($E$6936)</formula1>
    </dataValidation>
    <dataValidation type="list" allowBlank="1" showErrorMessage="1" sqref="F17159">
      <formula1>INDIRECT($E$17159)</formula1>
    </dataValidation>
    <dataValidation type="list" allowBlank="1" showErrorMessage="1" sqref="F6937">
      <formula1>INDIRECT($E$6937)</formula1>
    </dataValidation>
    <dataValidation type="list" allowBlank="1" showErrorMessage="1" sqref="F14530">
      <formula1>INDIRECT($E$14530)</formula1>
    </dataValidation>
    <dataValidation type="list" allowBlank="1" showErrorMessage="1" sqref="F6939">
      <formula1>INDIRECT($E$6939)</formula1>
    </dataValidation>
    <dataValidation type="list" allowBlank="1" showErrorMessage="1" sqref="F6941">
      <formula1>INDIRECT($E$6941)</formula1>
    </dataValidation>
    <dataValidation type="list" allowBlank="1" showErrorMessage="1" sqref="F6942">
      <formula1>INDIRECT($E$6942)</formula1>
    </dataValidation>
    <dataValidation type="list" allowBlank="1" showErrorMessage="1" sqref="F6943">
      <formula1>INDIRECT($E$6943)</formula1>
    </dataValidation>
    <dataValidation type="list" allowBlank="1" showErrorMessage="1" sqref="F18112">
      <formula1>INDIRECT($E$18112)</formula1>
    </dataValidation>
    <dataValidation type="list" allowBlank="1" showErrorMessage="1" sqref="F17144">
      <formula1>INDIRECT($E$17144)</formula1>
    </dataValidation>
    <dataValidation type="list" allowBlank="1" showErrorMessage="1" sqref="F6944">
      <formula1>INDIRECT($E$6944)</formula1>
    </dataValidation>
    <dataValidation type="list" allowBlank="1" showErrorMessage="1" sqref="F11580">
      <formula1>INDIRECT($E$11580)</formula1>
    </dataValidation>
    <dataValidation type="list" allowBlank="1" showErrorMessage="1" sqref="F19263">
      <formula1>INDIRECT($E$19263)</formula1>
    </dataValidation>
    <dataValidation type="list" allowBlank="1" showErrorMessage="1" sqref="F7118">
      <formula1>INDIRECT($E$7118)</formula1>
    </dataValidation>
    <dataValidation type="list" allowBlank="1" showErrorMessage="1" sqref="F6945">
      <formula1>INDIRECT($E$6945)</formula1>
    </dataValidation>
    <dataValidation type="list" allowBlank="1" showErrorMessage="1" sqref="F6948">
      <formula1>INDIRECT($E$6948)</formula1>
    </dataValidation>
    <dataValidation type="list" allowBlank="1" showErrorMessage="1" sqref="F17177">
      <formula1>INDIRECT($E$17177)</formula1>
    </dataValidation>
    <dataValidation type="list" allowBlank="1" showErrorMessage="1" sqref="F16936">
      <formula1>INDIRECT($E$16936)</formula1>
    </dataValidation>
    <dataValidation type="list" allowBlank="1" showErrorMessage="1" sqref="F6951">
      <formula1>INDIRECT($E$6951)</formula1>
    </dataValidation>
    <dataValidation type="list" allowBlank="1" showErrorMessage="1" sqref="F18440">
      <formula1>INDIRECT($E$18440)</formula1>
    </dataValidation>
    <dataValidation type="list" allowBlank="1" showErrorMessage="1" sqref="F6952">
      <formula1>INDIRECT($E$6952)</formula1>
    </dataValidation>
    <dataValidation type="list" allowBlank="1" showErrorMessage="1" sqref="F6953">
      <formula1>INDIRECT($E$6953)</formula1>
    </dataValidation>
    <dataValidation type="list" allowBlank="1" showErrorMessage="1" sqref="F12353">
      <formula1>INDIRECT($E$12353)</formula1>
    </dataValidation>
    <dataValidation type="list" allowBlank="1" showErrorMessage="1" sqref="F6956">
      <formula1>INDIRECT($E$6956)</formula1>
    </dataValidation>
    <dataValidation type="list" allowBlank="1" showErrorMessage="1" sqref="F6958">
      <formula1>INDIRECT($E$6958)</formula1>
    </dataValidation>
    <dataValidation type="list" allowBlank="1" showErrorMessage="1" sqref="F9093">
      <formula1>INDIRECT($E$9093)</formula1>
    </dataValidation>
    <dataValidation type="list" allowBlank="1" showErrorMessage="1" sqref="F6959">
      <formula1>INDIRECT($E$6959)</formula1>
    </dataValidation>
    <dataValidation type="list" allowBlank="1" showErrorMessage="1" sqref="F10056">
      <formula1>INDIRECT($E$10056)</formula1>
    </dataValidation>
    <dataValidation type="list" allowBlank="1" showErrorMessage="1" sqref="F6961">
      <formula1>INDIRECT($E$6961)</formula1>
    </dataValidation>
    <dataValidation type="list" allowBlank="1" showErrorMessage="1" sqref="F6967">
      <formula1>INDIRECT($E$6967)</formula1>
    </dataValidation>
    <dataValidation type="list" allowBlank="1" showErrorMessage="1" sqref="F17458">
      <formula1>INDIRECT($E$17458)</formula1>
    </dataValidation>
    <dataValidation type="list" allowBlank="1" showErrorMessage="1" sqref="F6968">
      <formula1>INDIRECT($E$6968)</formula1>
    </dataValidation>
    <dataValidation type="list" allowBlank="1" showErrorMessage="1" sqref="F10288">
      <formula1>INDIRECT($E$10288)</formula1>
    </dataValidation>
    <dataValidation type="list" allowBlank="1" showErrorMessage="1" sqref="F13397">
      <formula1>INDIRECT($E$13397)</formula1>
    </dataValidation>
    <dataValidation type="list" allowBlank="1" showErrorMessage="1" sqref="F6970">
      <formula1>INDIRECT($E$6970)</formula1>
    </dataValidation>
    <dataValidation type="list" allowBlank="1" showErrorMessage="1" sqref="F6974">
      <formula1>INDIRECT($E$6974)</formula1>
    </dataValidation>
    <dataValidation type="list" allowBlank="1" showErrorMessage="1" sqref="F19113">
      <formula1>INDIRECT($E$19113)</formula1>
    </dataValidation>
    <dataValidation type="list" allowBlank="1" showErrorMessage="1" sqref="F6975">
      <formula1>INDIRECT($E$6975)</formula1>
    </dataValidation>
    <dataValidation type="list" allowBlank="1" showErrorMessage="1" sqref="F6976">
      <formula1>INDIRECT($E$6976)</formula1>
    </dataValidation>
    <dataValidation type="list" allowBlank="1" showErrorMessage="1" sqref="F19552">
      <formula1>INDIRECT($E$19552)</formula1>
    </dataValidation>
    <dataValidation type="list" allowBlank="1" showErrorMessage="1" sqref="F6983">
      <formula1>INDIRECT($E$6983)</formula1>
    </dataValidation>
    <dataValidation type="list" allowBlank="1" showErrorMessage="1" sqref="F7088">
      <formula1>INDIRECT($E$7088)</formula1>
    </dataValidation>
    <dataValidation type="list" allowBlank="1" showErrorMessage="1" sqref="F6989">
      <formula1>INDIRECT($E$6989)</formula1>
    </dataValidation>
    <dataValidation type="list" allowBlank="1" showErrorMessage="1" sqref="F16235">
      <formula1>INDIRECT($E$16235)</formula1>
    </dataValidation>
    <dataValidation type="list" allowBlank="1" showErrorMessage="1" sqref="F6994">
      <formula1>INDIRECT($E$6994)</formula1>
    </dataValidation>
    <dataValidation type="list" allowBlank="1" showErrorMessage="1" sqref="F6995">
      <formula1>INDIRECT($E$6995)</formula1>
    </dataValidation>
    <dataValidation type="list" allowBlank="1" showErrorMessage="1" sqref="F7001">
      <formula1>INDIRECT($E$7001)</formula1>
    </dataValidation>
    <dataValidation type="list" allowBlank="1" showErrorMessage="1" sqref="F10624">
      <formula1>INDIRECT($E$10624)</formula1>
    </dataValidation>
    <dataValidation type="list" allowBlank="1" showErrorMessage="1" sqref="F7003">
      <formula1>INDIRECT($E$7003)</formula1>
    </dataValidation>
    <dataValidation type="list" allowBlank="1" showErrorMessage="1" sqref="F7781">
      <formula1>INDIRECT($E$7781)</formula1>
    </dataValidation>
    <dataValidation type="list" allowBlank="1" showErrorMessage="1" sqref="F7005">
      <formula1>INDIRECT($E$7005)</formula1>
    </dataValidation>
    <dataValidation type="list" allowBlank="1" showErrorMessage="1" sqref="F7008">
      <formula1>INDIRECT($E$7008)</formula1>
    </dataValidation>
    <dataValidation type="list" allowBlank="1" showErrorMessage="1" sqref="F7011">
      <formula1>INDIRECT($E$7011)</formula1>
    </dataValidation>
    <dataValidation type="list" allowBlank="1" showErrorMessage="1" sqref="F7568">
      <formula1>INDIRECT($E$7568)</formula1>
    </dataValidation>
    <dataValidation type="list" allowBlank="1" showErrorMessage="1" sqref="F16856">
      <formula1>INDIRECT($E$16856)</formula1>
    </dataValidation>
    <dataValidation type="list" allowBlank="1" showErrorMessage="1" sqref="F7013">
      <formula1>INDIRECT($E$7013)</formula1>
    </dataValidation>
    <dataValidation type="list" allowBlank="1" showErrorMessage="1" sqref="F7018">
      <formula1>INDIRECT($E$7018)</formula1>
    </dataValidation>
    <dataValidation type="list" allowBlank="1" showErrorMessage="1" sqref="F7023">
      <formula1>INDIRECT($E$7023)</formula1>
    </dataValidation>
    <dataValidation type="list" allowBlank="1" showErrorMessage="1" sqref="F7026">
      <formula1>INDIRECT($E$7026)</formula1>
    </dataValidation>
    <dataValidation type="list" allowBlank="1" showErrorMessage="1" sqref="F15483">
      <formula1>INDIRECT($E$15483)</formula1>
    </dataValidation>
    <dataValidation type="list" allowBlank="1" showErrorMessage="1" sqref="F7035">
      <formula1>INDIRECT($E$7035)</formula1>
    </dataValidation>
    <dataValidation type="list" allowBlank="1" showErrorMessage="1" sqref="F7036">
      <formula1>INDIRECT($E$7036)</formula1>
    </dataValidation>
    <dataValidation type="list" allowBlank="1" showErrorMessage="1" sqref="F7037">
      <formula1>INDIRECT($E$7037)</formula1>
    </dataValidation>
    <dataValidation type="list" allowBlank="1" showErrorMessage="1" sqref="F7040">
      <formula1>INDIRECT($E$7040)</formula1>
    </dataValidation>
    <dataValidation type="list" allowBlank="1" showErrorMessage="1" sqref="F10613">
      <formula1>INDIRECT($E$10613)</formula1>
    </dataValidation>
    <dataValidation type="list" allowBlank="1" showErrorMessage="1" sqref="F7043">
      <formula1>INDIRECT($E$7043)</formula1>
    </dataValidation>
    <dataValidation type="list" allowBlank="1" showErrorMessage="1" sqref="F7049">
      <formula1>INDIRECT($E$7049)</formula1>
    </dataValidation>
    <dataValidation type="list" allowBlank="1" showErrorMessage="1" sqref="F12672">
      <formula1>INDIRECT($E$12672)</formula1>
    </dataValidation>
    <dataValidation type="list" allowBlank="1" showErrorMessage="1" sqref="F19164">
      <formula1>INDIRECT($E$19164)</formula1>
    </dataValidation>
    <dataValidation type="list" allowBlank="1" showErrorMessage="1" sqref="F11449">
      <formula1>INDIRECT($E$11449)</formula1>
    </dataValidation>
    <dataValidation type="list" allowBlank="1" showErrorMessage="1" sqref="F7051">
      <formula1>INDIRECT($E$7051)</formula1>
    </dataValidation>
    <dataValidation type="list" allowBlank="1" showErrorMessage="1" sqref="F7387">
      <formula1>INDIRECT($E$7387)</formula1>
    </dataValidation>
    <dataValidation type="list" allowBlank="1" showErrorMessage="1" sqref="F7053">
      <formula1>INDIRECT($E$7053)</formula1>
    </dataValidation>
    <dataValidation type="list" allowBlank="1" showErrorMessage="1" sqref="F9392">
      <formula1>INDIRECT($E$9392)</formula1>
    </dataValidation>
    <dataValidation type="list" allowBlank="1" showErrorMessage="1" sqref="F8038">
      <formula1>INDIRECT($E$8038)</formula1>
    </dataValidation>
    <dataValidation type="list" allowBlank="1" showErrorMessage="1" sqref="F7070">
      <formula1>INDIRECT($E$7070)</formula1>
    </dataValidation>
    <dataValidation type="list" allowBlank="1" showErrorMessage="1" sqref="F16356">
      <formula1>INDIRECT($E$16356)</formula1>
    </dataValidation>
    <dataValidation type="list" allowBlank="1" showErrorMessage="1" sqref="F16839">
      <formula1>INDIRECT($E$16839)</formula1>
    </dataValidation>
    <dataValidation type="list" allowBlank="1" showErrorMessage="1" sqref="F13676">
      <formula1>INDIRECT($E$13676)</formula1>
    </dataValidation>
    <dataValidation type="list" allowBlank="1" showErrorMessage="1" sqref="F7055">
      <formula1>INDIRECT($E$7055)</formula1>
    </dataValidation>
    <dataValidation type="list" allowBlank="1" showErrorMessage="1" sqref="F18930">
      <formula1>INDIRECT($E$18930)</formula1>
    </dataValidation>
    <dataValidation type="list" allowBlank="1" showErrorMessage="1" sqref="F8964">
      <formula1>INDIRECT($E$8964)</formula1>
    </dataValidation>
    <dataValidation type="list" allowBlank="1" showErrorMessage="1" sqref="F7058">
      <formula1>INDIRECT($E$7058)</formula1>
    </dataValidation>
    <dataValidation type="list" allowBlank="1" showErrorMessage="1" sqref="F7060">
      <formula1>INDIRECT($E$7060)</formula1>
    </dataValidation>
    <dataValidation type="list" allowBlank="1" showErrorMessage="1" sqref="F7063">
      <formula1>INDIRECT($E$7063)</formula1>
    </dataValidation>
    <dataValidation type="list" allowBlank="1" showErrorMessage="1" sqref="F7068">
      <formula1>INDIRECT($E$7068)</formula1>
    </dataValidation>
    <dataValidation type="list" allowBlank="1" showErrorMessage="1" sqref="F14230">
      <formula1>INDIRECT($E$14230)</formula1>
    </dataValidation>
    <dataValidation type="list" allowBlank="1" showErrorMessage="1" sqref="F7069">
      <formula1>INDIRECT($E$7069)</formula1>
    </dataValidation>
    <dataValidation type="list" allowBlank="1" showErrorMessage="1" sqref="F7078">
      <formula1>INDIRECT($E$7078)</formula1>
    </dataValidation>
    <dataValidation type="list" allowBlank="1" showErrorMessage="1" sqref="F7082">
      <formula1>INDIRECT($E$7082)</formula1>
    </dataValidation>
    <dataValidation type="list" allowBlank="1" showErrorMessage="1" sqref="F7083">
      <formula1>INDIRECT($E$7083)</formula1>
    </dataValidation>
    <dataValidation type="list" allowBlank="1" showErrorMessage="1" sqref="F9960">
      <formula1>INDIRECT($E$9960)</formula1>
    </dataValidation>
    <dataValidation type="list" allowBlank="1" showErrorMessage="1" sqref="F15821">
      <formula1>INDIRECT($E$15821)</formula1>
    </dataValidation>
    <dataValidation type="list" allowBlank="1" showErrorMessage="1" sqref="F7086">
      <formula1>INDIRECT($E$7086)</formula1>
    </dataValidation>
    <dataValidation type="list" allowBlank="1" showErrorMessage="1" sqref="F19634">
      <formula1>INDIRECT($E$19634)</formula1>
    </dataValidation>
    <dataValidation type="list" allowBlank="1" showErrorMessage="1" sqref="F7096">
      <formula1>INDIRECT($E$7096)</formula1>
    </dataValidation>
    <dataValidation type="list" allowBlank="1" showErrorMessage="1" sqref="F7098">
      <formula1>INDIRECT($E$7098)</formula1>
    </dataValidation>
    <dataValidation type="list" allowBlank="1" showErrorMessage="1" sqref="F7101">
      <formula1>INDIRECT($E$7101)</formula1>
    </dataValidation>
    <dataValidation type="list" allowBlank="1" showErrorMessage="1" sqref="F7105">
      <formula1>INDIRECT($E$7105)</formula1>
    </dataValidation>
    <dataValidation type="list" allowBlank="1" showErrorMessage="1" sqref="F7111">
      <formula1>INDIRECT($E$7111)</formula1>
    </dataValidation>
    <dataValidation type="list" allowBlank="1" showErrorMessage="1" sqref="F13334">
      <formula1>INDIRECT($E$13334)</formula1>
    </dataValidation>
    <dataValidation type="list" allowBlank="1" showErrorMessage="1" sqref="F7287">
      <formula1>INDIRECT($E$7287)</formula1>
    </dataValidation>
    <dataValidation type="list" allowBlank="1" showErrorMessage="1" sqref="F11166">
      <formula1>INDIRECT($E$11166)</formula1>
    </dataValidation>
    <dataValidation type="list" allowBlank="1" showErrorMessage="1" sqref="F7115">
      <formula1>INDIRECT($E$7115)</formula1>
    </dataValidation>
    <dataValidation type="list" allowBlank="1" showErrorMessage="1" sqref="F7643">
      <formula1>INDIRECT($E$7643)</formula1>
    </dataValidation>
    <dataValidation type="list" allowBlank="1" showErrorMessage="1" sqref="F12876">
      <formula1>INDIRECT($E$12876)</formula1>
    </dataValidation>
    <dataValidation type="list" allowBlank="1" showErrorMessage="1" sqref="F9173">
      <formula1>INDIRECT($E$9173)</formula1>
    </dataValidation>
    <dataValidation type="list" allowBlank="1" showErrorMessage="1" sqref="F19823">
      <formula1>INDIRECT($E$19823)</formula1>
    </dataValidation>
    <dataValidation type="list" allowBlank="1" showErrorMessage="1" sqref="F7120">
      <formula1>INDIRECT($E$7120)</formula1>
    </dataValidation>
    <dataValidation type="list" allowBlank="1" showErrorMessage="1" sqref="F19182">
      <formula1>INDIRECT($E$19182)</formula1>
    </dataValidation>
    <dataValidation type="list" allowBlank="1" showErrorMessage="1" sqref="F9995">
      <formula1>INDIRECT($E$9995)</formula1>
    </dataValidation>
    <dataValidation type="list" allowBlank="1" showErrorMessage="1" sqref="F7121">
      <formula1>INDIRECT($E$7121)</formula1>
    </dataValidation>
    <dataValidation type="list" allowBlank="1" showErrorMessage="1" sqref="F12558">
      <formula1>INDIRECT($E$12558)</formula1>
    </dataValidation>
    <dataValidation type="list" allowBlank="1" showErrorMessage="1" sqref="F7124">
      <formula1>INDIRECT($E$7124)</formula1>
    </dataValidation>
    <dataValidation type="list" allowBlank="1" showErrorMessage="1" sqref="F7125">
      <formula1>INDIRECT($E$7125)</formula1>
    </dataValidation>
    <dataValidation type="list" allowBlank="1" showErrorMessage="1" sqref="F19703">
      <formula1>INDIRECT($E$19703)</formula1>
    </dataValidation>
    <dataValidation type="list" allowBlank="1" showErrorMessage="1" sqref="F8166">
      <formula1>INDIRECT($E$8166)</formula1>
    </dataValidation>
    <dataValidation type="list" allowBlank="1" showErrorMessage="1" sqref="F7127">
      <formula1>INDIRECT($E$7127)</formula1>
    </dataValidation>
    <dataValidation type="list" allowBlank="1" showErrorMessage="1" sqref="F9755">
      <formula1>INDIRECT($E$9755)</formula1>
    </dataValidation>
    <dataValidation type="list" allowBlank="1" showErrorMessage="1" sqref="F7128">
      <formula1>INDIRECT($E$7128)</formula1>
    </dataValidation>
    <dataValidation type="list" allowBlank="1" showErrorMessage="1" sqref="F7973">
      <formula1>INDIRECT($E$7973)</formula1>
    </dataValidation>
    <dataValidation type="list" allowBlank="1" showErrorMessage="1" sqref="F11730">
      <formula1>INDIRECT($E$11730)</formula1>
    </dataValidation>
    <dataValidation type="list" allowBlank="1" showErrorMessage="1" sqref="F7129">
      <formula1>INDIRECT($E$7129)</formula1>
    </dataValidation>
    <dataValidation type="list" allowBlank="1" showErrorMessage="1" sqref="F19126">
      <formula1>INDIRECT($E$19126)</formula1>
    </dataValidation>
    <dataValidation type="list" allowBlank="1" showErrorMessage="1" sqref="F7130">
      <formula1>INDIRECT($E$7130)</formula1>
    </dataValidation>
    <dataValidation type="list" allowBlank="1" showErrorMessage="1" sqref="F9175">
      <formula1>INDIRECT($E$9175)</formula1>
    </dataValidation>
    <dataValidation type="list" allowBlank="1" showErrorMessage="1" sqref="F10049">
      <formula1>INDIRECT($E$10049)</formula1>
    </dataValidation>
    <dataValidation type="list" allowBlank="1" showErrorMessage="1" sqref="F7131">
      <formula1>INDIRECT($E$7131)</formula1>
    </dataValidation>
    <dataValidation type="list" allowBlank="1" showErrorMessage="1" sqref="F18374">
      <formula1>INDIRECT($E$18374)</formula1>
    </dataValidation>
    <dataValidation type="list" allowBlank="1" showErrorMessage="1" sqref="F7164">
      <formula1>INDIRECT($E$7164)</formula1>
    </dataValidation>
    <dataValidation type="list" allowBlank="1" showErrorMessage="1" sqref="F7133">
      <formula1>INDIRECT($E$7133)</formula1>
    </dataValidation>
    <dataValidation type="list" allowBlank="1" showErrorMessage="1" sqref="F7334">
      <formula1>INDIRECT($E$7334)</formula1>
    </dataValidation>
    <dataValidation type="list" allowBlank="1" showErrorMessage="1" sqref="F7135">
      <formula1>INDIRECT($E$7135)</formula1>
    </dataValidation>
    <dataValidation type="list" allowBlank="1" showErrorMessage="1" sqref="F11366">
      <formula1>INDIRECT($E$11366)</formula1>
    </dataValidation>
    <dataValidation type="list" allowBlank="1" showErrorMessage="1" sqref="F7580">
      <formula1>INDIRECT($E$7580)</formula1>
    </dataValidation>
    <dataValidation type="list" allowBlank="1" showErrorMessage="1" sqref="F7136">
      <formula1>INDIRECT($E$7136)</formula1>
    </dataValidation>
    <dataValidation type="list" allowBlank="1" showErrorMessage="1" sqref="F17281">
      <formula1>INDIRECT($E$17281)</formula1>
    </dataValidation>
    <dataValidation type="list" allowBlank="1" showErrorMessage="1" sqref="F16541">
      <formula1>INDIRECT($E$16541)</formula1>
    </dataValidation>
    <dataValidation type="list" allowBlank="1" showErrorMessage="1" sqref="F7138">
      <formula1>INDIRECT($E$7138)</formula1>
    </dataValidation>
    <dataValidation type="list" allowBlank="1" showErrorMessage="1" sqref="F13567">
      <formula1>INDIRECT($E$13567)</formula1>
    </dataValidation>
    <dataValidation type="list" allowBlank="1" showErrorMessage="1" sqref="F7139">
      <formula1>INDIRECT($E$7139)</formula1>
    </dataValidation>
    <dataValidation type="list" allowBlank="1" showErrorMessage="1" sqref="F17541">
      <formula1>INDIRECT($E$17541)</formula1>
    </dataValidation>
    <dataValidation type="list" allowBlank="1" showErrorMessage="1" sqref="F17301">
      <formula1>INDIRECT($E$17301)</formula1>
    </dataValidation>
    <dataValidation type="list" allowBlank="1" showErrorMessage="1" sqref="F9525">
      <formula1>INDIRECT($E$9525)</formula1>
    </dataValidation>
    <dataValidation type="list" allowBlank="1" showErrorMessage="1" sqref="F7907">
      <formula1>INDIRECT($E$7907)</formula1>
    </dataValidation>
    <dataValidation type="list" allowBlank="1" showErrorMessage="1" sqref="F7141">
      <formula1>INDIRECT($E$7141)</formula1>
    </dataValidation>
    <dataValidation type="list" allowBlank="1" showErrorMessage="1" sqref="F17056">
      <formula1>INDIRECT($E$17056)</formula1>
    </dataValidation>
    <dataValidation type="list" allowBlank="1" showErrorMessage="1" sqref="F7142">
      <formula1>INDIRECT($E$7142)</formula1>
    </dataValidation>
    <dataValidation type="list" allowBlank="1" showErrorMessage="1" sqref="F15363">
      <formula1>INDIRECT($E$15363)</formula1>
    </dataValidation>
    <dataValidation type="list" allowBlank="1" showErrorMessage="1" sqref="F7641">
      <formula1>INDIRECT($E$7641)</formula1>
    </dataValidation>
    <dataValidation type="list" allowBlank="1" showErrorMessage="1" sqref="F7145">
      <formula1>INDIRECT($E$7145)</formula1>
    </dataValidation>
    <dataValidation type="list" allowBlank="1" showErrorMessage="1" sqref="F7148">
      <formula1>INDIRECT($E$7148)</formula1>
    </dataValidation>
    <dataValidation type="list" allowBlank="1" showErrorMessage="1" sqref="F9400">
      <formula1>INDIRECT($E$9400)</formula1>
    </dataValidation>
    <dataValidation type="list" allowBlank="1" showErrorMessage="1" sqref="F13190">
      <formula1>INDIRECT($E$13190)</formula1>
    </dataValidation>
    <dataValidation type="list" allowBlank="1" showErrorMessage="1" sqref="F7150">
      <formula1>INDIRECT($E$7150)</formula1>
    </dataValidation>
    <dataValidation type="list" allowBlank="1" showErrorMessage="1" sqref="F8028">
      <formula1>INDIRECT($E$8028)</formula1>
    </dataValidation>
    <dataValidation type="list" allowBlank="1" showErrorMessage="1" sqref="F10682">
      <formula1>INDIRECT($E$10682)</formula1>
    </dataValidation>
    <dataValidation type="list" allowBlank="1" showErrorMessage="1" sqref="F7151">
      <formula1>INDIRECT($E$7151)</formula1>
    </dataValidation>
    <dataValidation type="list" allowBlank="1" showErrorMessage="1" sqref="F7152">
      <formula1>INDIRECT($E$7152)</formula1>
    </dataValidation>
    <dataValidation type="list" allowBlank="1" showErrorMessage="1" sqref="F7590">
      <formula1>INDIRECT($E$7590)</formula1>
    </dataValidation>
    <dataValidation type="list" allowBlank="1" showErrorMessage="1" sqref="F7153">
      <formula1>INDIRECT($E$7153)</formula1>
    </dataValidation>
    <dataValidation type="list" allowBlank="1" showErrorMessage="1" sqref="F7156">
      <formula1>INDIRECT($E$7156)</formula1>
    </dataValidation>
    <dataValidation type="list" allowBlank="1" showErrorMessage="1" sqref="F7157">
      <formula1>INDIRECT($E$7157)</formula1>
    </dataValidation>
    <dataValidation type="list" allowBlank="1" showErrorMessage="1" sqref="F10740">
      <formula1>INDIRECT($E$10740)</formula1>
    </dataValidation>
    <dataValidation type="list" allowBlank="1" showErrorMessage="1" sqref="F16333">
      <formula1>INDIRECT($E$16333)</formula1>
    </dataValidation>
    <dataValidation type="list" allowBlank="1" showErrorMessage="1" sqref="F7158">
      <formula1>INDIRECT($E$7158)</formula1>
    </dataValidation>
    <dataValidation type="list" allowBlank="1" showErrorMessage="1" sqref="F7825">
      <formula1>INDIRECT($E$7825)</formula1>
    </dataValidation>
    <dataValidation type="list" allowBlank="1" showErrorMessage="1" sqref="F14081">
      <formula1>INDIRECT($E$14081)</formula1>
    </dataValidation>
    <dataValidation type="list" allowBlank="1" showErrorMessage="1" sqref="F9634">
      <formula1>INDIRECT($E$9634)</formula1>
    </dataValidation>
    <dataValidation type="list" allowBlank="1" showErrorMessage="1" sqref="F14282">
      <formula1>INDIRECT($E$14282)</formula1>
    </dataValidation>
    <dataValidation type="list" allowBlank="1" showErrorMessage="1" sqref="F17982">
      <formula1>INDIRECT($E$17982)</formula1>
    </dataValidation>
    <dataValidation type="list" allowBlank="1" showErrorMessage="1" sqref="F7160">
      <formula1>INDIRECT($E$7160)</formula1>
    </dataValidation>
    <dataValidation type="list" allowBlank="1" showErrorMessage="1" sqref="F7166">
      <formula1>INDIRECT($E$7166)</formula1>
    </dataValidation>
    <dataValidation type="list" allowBlank="1" showErrorMessage="1" sqref="F7169">
      <formula1>INDIRECT($E$7169)</formula1>
    </dataValidation>
    <dataValidation type="list" allowBlank="1" showErrorMessage="1" sqref="F13376">
      <formula1>INDIRECT($E$13376)</formula1>
    </dataValidation>
    <dataValidation type="list" allowBlank="1" showErrorMessage="1" sqref="F7170">
      <formula1>INDIRECT($E$7170)</formula1>
    </dataValidation>
    <dataValidation type="list" allowBlank="1" showErrorMessage="1" sqref="F16484">
      <formula1>INDIRECT($E$16484)</formula1>
    </dataValidation>
    <dataValidation type="list" allowBlank="1" showErrorMessage="1" sqref="F8163">
      <formula1>INDIRECT($E$8163)</formula1>
    </dataValidation>
    <dataValidation type="list" allowBlank="1" showErrorMessage="1" sqref="F8506">
      <formula1>INDIRECT($E$8506)</formula1>
    </dataValidation>
    <dataValidation type="list" allowBlank="1" showErrorMessage="1" sqref="F18342">
      <formula1>INDIRECT($E$18342)</formula1>
    </dataValidation>
    <dataValidation type="list" allowBlank="1" showErrorMessage="1" sqref="F7171">
      <formula1>INDIRECT($E$7171)</formula1>
    </dataValidation>
    <dataValidation type="list" allowBlank="1" showErrorMessage="1" sqref="F7172">
      <formula1>INDIRECT($E$7172)</formula1>
    </dataValidation>
    <dataValidation type="list" allowBlank="1" showErrorMessage="1" sqref="F7173">
      <formula1>INDIRECT($E$7173)</formula1>
    </dataValidation>
    <dataValidation type="list" allowBlank="1" showErrorMessage="1" sqref="F16963">
      <formula1>INDIRECT($E$16963)</formula1>
    </dataValidation>
    <dataValidation type="list" allowBlank="1" showErrorMessage="1" sqref="F7175">
      <formula1>INDIRECT($E$7175)</formula1>
    </dataValidation>
    <dataValidation type="list" allowBlank="1" showErrorMessage="1" sqref="F13423">
      <formula1>INDIRECT($E$13423)</formula1>
    </dataValidation>
    <dataValidation type="list" allowBlank="1" showErrorMessage="1" sqref="F7176">
      <formula1>INDIRECT($E$7176)</formula1>
    </dataValidation>
    <dataValidation type="list" allowBlank="1" showErrorMessage="1" sqref="F7177">
      <formula1>INDIRECT($E$7177)</formula1>
    </dataValidation>
    <dataValidation type="list" allowBlank="1" showErrorMessage="1" sqref="F7178">
      <formula1>INDIRECT($E$7178)</formula1>
    </dataValidation>
    <dataValidation type="list" allowBlank="1" showErrorMessage="1" sqref="F7182">
      <formula1>INDIRECT($E$7182)</formula1>
    </dataValidation>
    <dataValidation type="list" allowBlank="1" showErrorMessage="1" sqref="F13526">
      <formula1>INDIRECT($E$13526)</formula1>
    </dataValidation>
    <dataValidation type="list" allowBlank="1" showErrorMessage="1" sqref="F15868">
      <formula1>INDIRECT($E$15868)</formula1>
    </dataValidation>
    <dataValidation type="list" allowBlank="1" showErrorMessage="1" sqref="F12167">
      <formula1>INDIRECT($E$12167)</formula1>
    </dataValidation>
    <dataValidation type="list" allowBlank="1" showErrorMessage="1" sqref="F13164">
      <formula1>INDIRECT($E$13164)</formula1>
    </dataValidation>
    <dataValidation type="list" allowBlank="1" showErrorMessage="1" sqref="F7183">
      <formula1>INDIRECT($E$7183)</formula1>
    </dataValidation>
    <dataValidation type="list" allowBlank="1" showErrorMessage="1" sqref="F12306">
      <formula1>INDIRECT($E$12306)</formula1>
    </dataValidation>
    <dataValidation type="list" allowBlank="1" showErrorMessage="1" sqref="F7188">
      <formula1>INDIRECT($E$7188)</formula1>
    </dataValidation>
    <dataValidation type="list" allowBlank="1" showErrorMessage="1" sqref="F8802">
      <formula1>INDIRECT($E$8802)</formula1>
    </dataValidation>
    <dataValidation type="list" allowBlank="1" showErrorMessage="1" sqref="F7193">
      <formula1>INDIRECT($E$7193)</formula1>
    </dataValidation>
    <dataValidation type="list" allowBlank="1" showErrorMessage="1" sqref="F7196">
      <formula1>INDIRECT($E$7196)</formula1>
    </dataValidation>
    <dataValidation type="list" allowBlank="1" showErrorMessage="1" sqref="F8609">
      <formula1>INDIRECT($E$8609)</formula1>
    </dataValidation>
    <dataValidation type="list" allowBlank="1" showErrorMessage="1" sqref="F7197">
      <formula1>INDIRECT($E$7197)</formula1>
    </dataValidation>
    <dataValidation type="list" allowBlank="1" showErrorMessage="1" sqref="F7859">
      <formula1>INDIRECT($E$7859)</formula1>
    </dataValidation>
    <dataValidation type="list" allowBlank="1" showErrorMessage="1" sqref="F16765">
      <formula1>INDIRECT($E$16765)</formula1>
    </dataValidation>
    <dataValidation type="list" allowBlank="1" showErrorMessage="1" sqref="F7198">
      <formula1>INDIRECT($E$7198)</formula1>
    </dataValidation>
    <dataValidation type="list" allowBlank="1" showErrorMessage="1" sqref="F7199">
      <formula1>INDIRECT($E$7199)</formula1>
    </dataValidation>
    <dataValidation type="list" allowBlank="1" showErrorMessage="1" sqref="F7200">
      <formula1>INDIRECT($E$7200)</formula1>
    </dataValidation>
    <dataValidation type="list" allowBlank="1" showErrorMessage="1" sqref="F7202">
      <formula1>INDIRECT($E$7202)</formula1>
    </dataValidation>
    <dataValidation type="list" allowBlank="1" showErrorMessage="1" sqref="F9576">
      <formula1>INDIRECT($E$9576)</formula1>
    </dataValidation>
    <dataValidation type="list" allowBlank="1" showErrorMessage="1" sqref="F15687">
      <formula1>INDIRECT($E$15687)</formula1>
    </dataValidation>
    <dataValidation type="list" allowBlank="1" showErrorMessage="1" sqref="F7208">
      <formula1>INDIRECT($E$7208)</formula1>
    </dataValidation>
    <dataValidation type="list" allowBlank="1" showErrorMessage="1" sqref="F15926">
      <formula1>INDIRECT($E$15926)</formula1>
    </dataValidation>
    <dataValidation type="list" allowBlank="1" showErrorMessage="1" sqref="F7211">
      <formula1>INDIRECT($E$7211)</formula1>
    </dataValidation>
    <dataValidation type="list" allowBlank="1" showErrorMessage="1" sqref="F7213">
      <formula1>INDIRECT($E$7213)</formula1>
    </dataValidation>
    <dataValidation type="list" allowBlank="1" showErrorMessage="1" sqref="F7215">
      <formula1>INDIRECT($E$7215)</formula1>
    </dataValidation>
    <dataValidation type="list" allowBlank="1" showErrorMessage="1" sqref="F7217">
      <formula1>INDIRECT($E$7217)</formula1>
    </dataValidation>
    <dataValidation type="list" allowBlank="1" showErrorMessage="1" sqref="F7219">
      <formula1>INDIRECT($E$7219)</formula1>
    </dataValidation>
    <dataValidation type="list" allowBlank="1" showErrorMessage="1" sqref="F7220">
      <formula1>INDIRECT($E$7220)</formula1>
    </dataValidation>
    <dataValidation type="list" allowBlank="1" showErrorMessage="1" sqref="F8089">
      <formula1>INDIRECT($E$8089)</formula1>
    </dataValidation>
    <dataValidation type="list" allowBlank="1" showErrorMessage="1" sqref="F7225">
      <formula1>INDIRECT($E$7225)</formula1>
    </dataValidation>
    <dataValidation type="list" allowBlank="1" showErrorMessage="1" sqref="F7226">
      <formula1>INDIRECT($E$7226)</formula1>
    </dataValidation>
    <dataValidation type="list" allowBlank="1" showErrorMessage="1" sqref="F10401">
      <formula1>INDIRECT($E$10401)</formula1>
    </dataValidation>
    <dataValidation type="list" allowBlank="1" showErrorMessage="1" sqref="F7227">
      <formula1>INDIRECT($E$7227)</formula1>
    </dataValidation>
    <dataValidation type="list" allowBlank="1" showErrorMessage="1" sqref="F10900">
      <formula1>INDIRECT($E$10900)</formula1>
    </dataValidation>
    <dataValidation type="list" allowBlank="1" showErrorMessage="1" sqref="F7233">
      <formula1>INDIRECT($E$7233)</formula1>
    </dataValidation>
    <dataValidation type="list" allowBlank="1" showErrorMessage="1" sqref="F7234">
      <formula1>INDIRECT($E$7234)</formula1>
    </dataValidation>
    <dataValidation type="list" allowBlank="1" showErrorMessage="1" sqref="F7235">
      <formula1>INDIRECT($E$7235)</formula1>
    </dataValidation>
    <dataValidation type="list" allowBlank="1" showErrorMessage="1" sqref="F8845">
      <formula1>INDIRECT($E$8845)</formula1>
    </dataValidation>
    <dataValidation type="list" allowBlank="1" showErrorMessage="1" sqref="F19506">
      <formula1>INDIRECT($E$19506)</formula1>
    </dataValidation>
    <dataValidation type="list" allowBlank="1" showErrorMessage="1" sqref="F7236">
      <formula1>INDIRECT($E$7236)</formula1>
    </dataValidation>
    <dataValidation type="list" allowBlank="1" showErrorMessage="1" sqref="F9910">
      <formula1>INDIRECT($E$9910)</formula1>
    </dataValidation>
    <dataValidation type="list" allowBlank="1" showErrorMessage="1" sqref="F7237">
      <formula1>INDIRECT($E$7237)</formula1>
    </dataValidation>
    <dataValidation type="list" allowBlank="1" showErrorMessage="1" sqref="F11918">
      <formula1>INDIRECT($E$11918)</formula1>
    </dataValidation>
    <dataValidation type="list" allowBlank="1" showErrorMessage="1" sqref="F7238">
      <formula1>INDIRECT($E$7238)</formula1>
    </dataValidation>
    <dataValidation type="list" allowBlank="1" showErrorMessage="1" sqref="F7239">
      <formula1>INDIRECT($E$7239)</formula1>
    </dataValidation>
    <dataValidation type="list" allowBlank="1" showErrorMessage="1" sqref="F7241">
      <formula1>INDIRECT($E$7241)</formula1>
    </dataValidation>
    <dataValidation type="list" allowBlank="1" showErrorMessage="1" sqref="F7242">
      <formula1>INDIRECT($E$7242)</formula1>
    </dataValidation>
    <dataValidation type="list" allowBlank="1" showErrorMessage="1" sqref="F7244">
      <formula1>INDIRECT($E$7244)</formula1>
    </dataValidation>
    <dataValidation type="list" allowBlank="1" showErrorMessage="1" sqref="F7245">
      <formula1>INDIRECT($E$7245)</formula1>
    </dataValidation>
    <dataValidation type="list" allowBlank="1" showErrorMessage="1" sqref="F7672">
      <formula1>INDIRECT($E$7672)</formula1>
    </dataValidation>
    <dataValidation type="list" allowBlank="1" showErrorMessage="1" sqref="F7247">
      <formula1>INDIRECT($E$7247)</formula1>
    </dataValidation>
    <dataValidation type="list" allowBlank="1" showErrorMessage="1" sqref="F7251">
      <formula1>INDIRECT($E$7251)</formula1>
    </dataValidation>
    <dataValidation type="list" allowBlank="1" showErrorMessage="1" sqref="F8407">
      <formula1>INDIRECT($E$8407)</formula1>
    </dataValidation>
    <dataValidation type="list" allowBlank="1" showErrorMessage="1" sqref="F17749">
      <formula1>INDIRECT($E$17749)</formula1>
    </dataValidation>
    <dataValidation type="list" allowBlank="1" showErrorMessage="1" sqref="F7253">
      <formula1>INDIRECT($E$7253)</formula1>
    </dataValidation>
    <dataValidation type="list" allowBlank="1" showErrorMessage="1" sqref="F7260">
      <formula1>INDIRECT($E$7260)</formula1>
    </dataValidation>
    <dataValidation type="list" allowBlank="1" showErrorMessage="1" sqref="F7263">
      <formula1>INDIRECT($E$7263)</formula1>
    </dataValidation>
    <dataValidation type="list" allowBlank="1" showErrorMessage="1" sqref="F7279">
      <formula1>INDIRECT($E$7279)</formula1>
    </dataValidation>
    <dataValidation type="list" allowBlank="1" showErrorMessage="1" sqref="F7264">
      <formula1>INDIRECT($E$7264)</formula1>
    </dataValidation>
    <dataValidation type="list" allowBlank="1" showErrorMessage="1" sqref="F7265">
      <formula1>INDIRECT($E$7265)</formula1>
    </dataValidation>
    <dataValidation type="list" allowBlank="1" showErrorMessage="1" sqref="F7268">
      <formula1>INDIRECT($E$7268)</formula1>
    </dataValidation>
    <dataValidation type="list" allowBlank="1" showErrorMessage="1" sqref="F8109">
      <formula1>INDIRECT($E$8109)</formula1>
    </dataValidation>
    <dataValidation type="list" allowBlank="1" showErrorMessage="1" sqref="F7270">
      <formula1>INDIRECT($E$7270)</formula1>
    </dataValidation>
    <dataValidation type="list" allowBlank="1" showErrorMessage="1" sqref="F7273">
      <formula1>INDIRECT($E$7273)</formula1>
    </dataValidation>
    <dataValidation type="list" allowBlank="1" showErrorMessage="1" sqref="F10756">
      <formula1>INDIRECT($E$10756)</formula1>
    </dataValidation>
    <dataValidation type="list" allowBlank="1" showErrorMessage="1" sqref="F7275">
      <formula1>INDIRECT($E$7275)</formula1>
    </dataValidation>
    <dataValidation type="list" allowBlank="1" showErrorMessage="1" sqref="F15988">
      <formula1>INDIRECT($E$15988)</formula1>
    </dataValidation>
    <dataValidation type="list" allowBlank="1" showErrorMessage="1" sqref="F14145">
      <formula1>INDIRECT($E$14145)</formula1>
    </dataValidation>
    <dataValidation type="list" allowBlank="1" showErrorMessage="1" sqref="F7278">
      <formula1>INDIRECT($E$7278)</formula1>
    </dataValidation>
    <dataValidation type="list" allowBlank="1" showErrorMessage="1" sqref="F7281">
      <formula1>INDIRECT($E$7281)</formula1>
    </dataValidation>
    <dataValidation type="list" allowBlank="1" showErrorMessage="1" sqref="F7283">
      <formula1>INDIRECT($E$7283)</formula1>
    </dataValidation>
    <dataValidation type="list" allowBlank="1" showErrorMessage="1" sqref="F7415">
      <formula1>INDIRECT($E$7415)</formula1>
    </dataValidation>
    <dataValidation type="list" allowBlank="1" showErrorMessage="1" sqref="F7285">
      <formula1>INDIRECT($E$7285)</formula1>
    </dataValidation>
    <dataValidation type="list" allowBlank="1" showErrorMessage="1" sqref="F7288">
      <formula1>INDIRECT($E$7288)</formula1>
    </dataValidation>
    <dataValidation type="list" allowBlank="1" showErrorMessage="1" sqref="F17210">
      <formula1>INDIRECT($E$17210)</formula1>
    </dataValidation>
    <dataValidation type="list" allowBlank="1" showErrorMessage="1" sqref="F7290">
      <formula1>INDIRECT($E$7290)</formula1>
    </dataValidation>
    <dataValidation type="list" allowBlank="1" showErrorMessage="1" sqref="F7291">
      <formula1>INDIRECT($E$7291)</formula1>
    </dataValidation>
    <dataValidation type="list" allowBlank="1" showErrorMessage="1" sqref="F7975">
      <formula1>INDIRECT($E$7975)</formula1>
    </dataValidation>
    <dataValidation type="list" allowBlank="1" showErrorMessage="1" sqref="F7292">
      <formula1>INDIRECT($E$7292)</formula1>
    </dataValidation>
    <dataValidation type="list" allowBlank="1" showErrorMessage="1" sqref="F13628">
      <formula1>INDIRECT($E$13628)</formula1>
    </dataValidation>
    <dataValidation type="list" allowBlank="1" showErrorMessage="1" sqref="F7297">
      <formula1>INDIRECT($E$7297)</formula1>
    </dataValidation>
    <dataValidation type="list" allowBlank="1" showErrorMessage="1" sqref="F7301">
      <formula1>INDIRECT($E$7301)</formula1>
    </dataValidation>
    <dataValidation type="list" allowBlank="1" showErrorMessage="1" sqref="F7302">
      <formula1>INDIRECT($E$7302)</formula1>
    </dataValidation>
    <dataValidation type="list" allowBlank="1" showErrorMessage="1" sqref="F18918">
      <formula1>INDIRECT($E$18918)</formula1>
    </dataValidation>
    <dataValidation type="list" allowBlank="1" showErrorMessage="1" sqref="F7303">
      <formula1>INDIRECT($E$7303)</formula1>
    </dataValidation>
    <dataValidation type="list" allowBlank="1" showErrorMessage="1" sqref="F10792">
      <formula1>INDIRECT($E$10792)</formula1>
    </dataValidation>
    <dataValidation type="list" allowBlank="1" showErrorMessage="1" sqref="F12877">
      <formula1>INDIRECT($E$12877)</formula1>
    </dataValidation>
    <dataValidation type="list" allowBlank="1" showErrorMessage="1" sqref="F18835">
      <formula1>INDIRECT($E$18835)</formula1>
    </dataValidation>
    <dataValidation type="list" allowBlank="1" showErrorMessage="1" sqref="F7304">
      <formula1>INDIRECT($E$7304)</formula1>
    </dataValidation>
    <dataValidation type="list" allowBlank="1" showErrorMessage="1" sqref="F7308">
      <formula1>INDIRECT($E$7308)</formula1>
    </dataValidation>
    <dataValidation type="list" allowBlank="1" showErrorMessage="1" sqref="F9651">
      <formula1>INDIRECT($E$9651)</formula1>
    </dataValidation>
    <dataValidation type="list" allowBlank="1" showErrorMessage="1" sqref="F7309">
      <formula1>INDIRECT($E$7309)</formula1>
    </dataValidation>
    <dataValidation type="list" allowBlank="1" showErrorMessage="1" sqref="F7311">
      <formula1>INDIRECT($E$7311)</formula1>
    </dataValidation>
    <dataValidation type="list" allowBlank="1" showErrorMessage="1" sqref="F7313">
      <formula1>INDIRECT($E$7313)</formula1>
    </dataValidation>
    <dataValidation type="list" allowBlank="1" showErrorMessage="1" sqref="F16739">
      <formula1>INDIRECT($E$16739)</formula1>
    </dataValidation>
    <dataValidation type="list" allowBlank="1" showErrorMessage="1" sqref="F7314">
      <formula1>INDIRECT($E$7314)</formula1>
    </dataValidation>
    <dataValidation type="list" allowBlank="1" showErrorMessage="1" sqref="F7316">
      <formula1>INDIRECT($E$7316)</formula1>
    </dataValidation>
    <dataValidation type="list" allowBlank="1" showErrorMessage="1" sqref="F12539">
      <formula1>INDIRECT($E$12539)</formula1>
    </dataValidation>
    <dataValidation type="list" allowBlank="1" showErrorMessage="1" sqref="F7317">
      <formula1>INDIRECT($E$7317)</formula1>
    </dataValidation>
    <dataValidation type="list" allowBlank="1" showErrorMessage="1" sqref="F7318">
      <formula1>INDIRECT($E$7318)</formula1>
    </dataValidation>
    <dataValidation type="list" allowBlank="1" showErrorMessage="1" sqref="F7321">
      <formula1>INDIRECT($E$7321)</formula1>
    </dataValidation>
    <dataValidation type="list" allowBlank="1" showErrorMessage="1" sqref="F7323">
      <formula1>INDIRECT($E$7323)</formula1>
    </dataValidation>
    <dataValidation type="list" allowBlank="1" showErrorMessage="1" sqref="F7324">
      <formula1>INDIRECT($E$7324)</formula1>
    </dataValidation>
    <dataValidation type="list" allowBlank="1" showErrorMessage="1" sqref="F16261">
      <formula1>INDIRECT($E$16261)</formula1>
    </dataValidation>
    <dataValidation type="list" allowBlank="1" showErrorMessage="1" sqref="F7333">
      <formula1>INDIRECT($E$7333)</formula1>
    </dataValidation>
    <dataValidation type="list" allowBlank="1" showErrorMessage="1" sqref="F9501">
      <formula1>INDIRECT($E$9501)</formula1>
    </dataValidation>
    <dataValidation type="list" allowBlank="1" showErrorMessage="1" sqref="F18183">
      <formula1>INDIRECT($E$18183)</formula1>
    </dataValidation>
    <dataValidation type="list" allowBlank="1" showErrorMessage="1" sqref="F13140">
      <formula1>INDIRECT($E$13140)</formula1>
    </dataValidation>
    <dataValidation type="list" allowBlank="1" showErrorMessage="1" sqref="F7339">
      <formula1>INDIRECT($E$7339)</formula1>
    </dataValidation>
    <dataValidation type="list" allowBlank="1" showErrorMessage="1" sqref="F8468">
      <formula1>INDIRECT($E$8468)</formula1>
    </dataValidation>
    <dataValidation type="list" allowBlank="1" showErrorMessage="1" sqref="F10395">
      <formula1>INDIRECT($E$10395)</formula1>
    </dataValidation>
    <dataValidation type="list" allowBlank="1" showErrorMessage="1" sqref="F7340">
      <formula1>INDIRECT($E$7340)</formula1>
    </dataValidation>
    <dataValidation type="list" allowBlank="1" showErrorMessage="1" sqref="F7342">
      <formula1>INDIRECT($E$7342)</formula1>
    </dataValidation>
    <dataValidation type="list" allowBlank="1" showErrorMessage="1" sqref="F10239">
      <formula1>INDIRECT($E$10239)</formula1>
    </dataValidation>
    <dataValidation type="list" allowBlank="1" showErrorMessage="1" sqref="F7343">
      <formula1>INDIRECT($E$7343)</formula1>
    </dataValidation>
    <dataValidation type="list" allowBlank="1" showErrorMessage="1" sqref="F7344">
      <formula1>INDIRECT($E$7344)</formula1>
    </dataValidation>
    <dataValidation type="list" allowBlank="1" showErrorMessage="1" sqref="F12821">
      <formula1>INDIRECT($E$12821)</formula1>
    </dataValidation>
    <dataValidation type="list" allowBlank="1" showErrorMessage="1" sqref="F7345">
      <formula1>INDIRECT($E$7345)</formula1>
    </dataValidation>
    <dataValidation type="list" allowBlank="1" showErrorMessage="1" sqref="F7349">
      <formula1>INDIRECT($E$7349)</formula1>
    </dataValidation>
    <dataValidation type="list" allowBlank="1" showErrorMessage="1" sqref="F7353">
      <formula1>INDIRECT($E$7353)</formula1>
    </dataValidation>
    <dataValidation type="list" allowBlank="1" showErrorMessage="1" sqref="F11048">
      <formula1>INDIRECT($E$11048)</formula1>
    </dataValidation>
    <dataValidation type="list" allowBlank="1" showErrorMessage="1" sqref="F7442">
      <formula1>INDIRECT($E$7442)</formula1>
    </dataValidation>
    <dataValidation type="list" allowBlank="1" showErrorMessage="1" sqref="F7354">
      <formula1>INDIRECT($E$7354)</formula1>
    </dataValidation>
    <dataValidation type="list" allowBlank="1" showErrorMessage="1" sqref="F15645">
      <formula1>INDIRECT($E$15645)</formula1>
    </dataValidation>
    <dataValidation type="list" allowBlank="1" showErrorMessage="1" sqref="F9907">
      <formula1>INDIRECT($E$9907)</formula1>
    </dataValidation>
    <dataValidation type="list" allowBlank="1" showErrorMessage="1" sqref="F7363">
      <formula1>INDIRECT($E$7363)</formula1>
    </dataValidation>
    <dataValidation type="list" allowBlank="1" showErrorMessage="1" sqref="F7366">
      <formula1>INDIRECT($E$7366)</formula1>
    </dataValidation>
    <dataValidation type="list" allowBlank="1" showErrorMessage="1" sqref="F7367">
      <formula1>INDIRECT($E$7367)</formula1>
    </dataValidation>
    <dataValidation type="list" allowBlank="1" showErrorMessage="1" sqref="F10601">
      <formula1>INDIRECT($E$10601)</formula1>
    </dataValidation>
    <dataValidation type="list" allowBlank="1" showErrorMessage="1" sqref="F18637">
      <formula1>INDIRECT($E$18637)</formula1>
    </dataValidation>
    <dataValidation type="list" allowBlank="1" showErrorMessage="1" sqref="F7778">
      <formula1>INDIRECT($E$7778)</formula1>
    </dataValidation>
    <dataValidation type="list" allowBlank="1" showErrorMessage="1" sqref="F8858">
      <formula1>INDIRECT($E$8858)</formula1>
    </dataValidation>
    <dataValidation type="list" allowBlank="1" showErrorMessage="1" sqref="F7369">
      <formula1>INDIRECT($E$7369)</formula1>
    </dataValidation>
    <dataValidation type="list" allowBlank="1" showErrorMessage="1" sqref="F7708">
      <formula1>INDIRECT($E$7708)</formula1>
    </dataValidation>
    <dataValidation type="list" allowBlank="1" showErrorMessage="1" sqref="F7375">
      <formula1>INDIRECT($E$7375)</formula1>
    </dataValidation>
    <dataValidation type="list" allowBlank="1" showErrorMessage="1" sqref="F7379">
      <formula1>INDIRECT($E$7379)</formula1>
    </dataValidation>
    <dataValidation type="list" allowBlank="1" showErrorMessage="1" sqref="F7380">
      <formula1>INDIRECT($E$7380)</formula1>
    </dataValidation>
    <dataValidation type="list" allowBlank="1" showErrorMessage="1" sqref="F7392">
      <formula1>INDIRECT($E$7392)</formula1>
    </dataValidation>
    <dataValidation type="list" allowBlank="1" showErrorMessage="1" sqref="F7395">
      <formula1>INDIRECT($E$7395)</formula1>
    </dataValidation>
    <dataValidation type="list" allowBlank="1" showErrorMessage="1" sqref="F7396">
      <formula1>INDIRECT($E$7396)</formula1>
    </dataValidation>
    <dataValidation type="list" allowBlank="1" showErrorMessage="1" sqref="F9049">
      <formula1>INDIRECT($E$9049)</formula1>
    </dataValidation>
    <dataValidation type="list" allowBlank="1" showErrorMessage="1" sqref="F7397">
      <formula1>INDIRECT($E$7397)</formula1>
    </dataValidation>
    <dataValidation type="list" allowBlank="1" showErrorMessage="1" sqref="F13301">
      <formula1>INDIRECT($E$13301)</formula1>
    </dataValidation>
    <dataValidation type="list" allowBlank="1" showErrorMessage="1" sqref="F17903">
      <formula1>INDIRECT($E$17903)</formula1>
    </dataValidation>
    <dataValidation type="list" allowBlank="1" showErrorMessage="1" sqref="F7398">
      <formula1>INDIRECT($E$7398)</formula1>
    </dataValidation>
    <dataValidation type="list" allowBlank="1" showErrorMessage="1" sqref="F7400">
      <formula1>INDIRECT($E$7400)</formula1>
    </dataValidation>
    <dataValidation type="list" allowBlank="1" showErrorMessage="1" sqref="F10669">
      <formula1>INDIRECT($E$10669)</formula1>
    </dataValidation>
    <dataValidation type="list" allowBlank="1" showErrorMessage="1" sqref="F12446">
      <formula1>INDIRECT($E$12446)</formula1>
    </dataValidation>
    <dataValidation type="list" allowBlank="1" showErrorMessage="1" sqref="F7404">
      <formula1>INDIRECT($E$7404)</formula1>
    </dataValidation>
    <dataValidation type="list" allowBlank="1" showErrorMessage="1" sqref="F7406">
      <formula1>INDIRECT($E$7406)</formula1>
    </dataValidation>
    <dataValidation type="list" allowBlank="1" showErrorMessage="1" sqref="F7407">
      <formula1>INDIRECT($E$7407)</formula1>
    </dataValidation>
    <dataValidation type="list" allowBlank="1" showErrorMessage="1" sqref="F14140">
      <formula1>INDIRECT($E$14140)</formula1>
    </dataValidation>
    <dataValidation type="list" allowBlank="1" showErrorMessage="1" sqref="F7409">
      <formula1>INDIRECT($E$7409)</formula1>
    </dataValidation>
    <dataValidation type="list" allowBlank="1" showErrorMessage="1" sqref="F16905">
      <formula1>INDIRECT($E$16905)</formula1>
    </dataValidation>
    <dataValidation type="list" allowBlank="1" showErrorMessage="1" sqref="F7411">
      <formula1>INDIRECT($E$7411)</formula1>
    </dataValidation>
    <dataValidation type="list" allowBlank="1" showErrorMessage="1" sqref="F9136">
      <formula1>INDIRECT($E$9136)</formula1>
    </dataValidation>
    <dataValidation type="list" allowBlank="1" showErrorMessage="1" sqref="F7413">
      <formula1>INDIRECT($E$7413)</formula1>
    </dataValidation>
    <dataValidation type="list" allowBlank="1" showErrorMessage="1" sqref="F18641">
      <formula1>INDIRECT($E$18641)</formula1>
    </dataValidation>
    <dataValidation type="list" allowBlank="1" showErrorMessage="1" sqref="F7414">
      <formula1>INDIRECT($E$7414)</formula1>
    </dataValidation>
    <dataValidation type="list" allowBlank="1" showErrorMessage="1" sqref="F14018">
      <formula1>INDIRECT($E$14018)</formula1>
    </dataValidation>
    <dataValidation type="list" allowBlank="1" showErrorMessage="1" sqref="F8179">
      <formula1>INDIRECT($E$8179)</formula1>
    </dataValidation>
    <dataValidation type="list" allowBlank="1" showErrorMessage="1" sqref="F7416">
      <formula1>INDIRECT($E$7416)</formula1>
    </dataValidation>
    <dataValidation type="list" allowBlank="1" showErrorMessage="1" sqref="F12565">
      <formula1>INDIRECT($E$12565)</formula1>
    </dataValidation>
    <dataValidation type="list" allowBlank="1" showErrorMessage="1" sqref="F7417">
      <formula1>INDIRECT($E$7417)</formula1>
    </dataValidation>
    <dataValidation type="list" allowBlank="1" showErrorMessage="1" sqref="F13629">
      <formula1>INDIRECT($E$13629)</formula1>
    </dataValidation>
    <dataValidation type="list" allowBlank="1" showErrorMessage="1" sqref="F7844">
      <formula1>INDIRECT($E$7844)</formula1>
    </dataValidation>
    <dataValidation type="list" allowBlank="1" showErrorMessage="1" sqref="F19544">
      <formula1>INDIRECT($E$19544)</formula1>
    </dataValidation>
    <dataValidation type="list" allowBlank="1" showErrorMessage="1" sqref="F7418">
      <formula1>INDIRECT($E$7418)</formula1>
    </dataValidation>
    <dataValidation type="list" allowBlank="1" showErrorMessage="1" sqref="F9935">
      <formula1>INDIRECT($E$9935)</formula1>
    </dataValidation>
    <dataValidation type="list" allowBlank="1" showErrorMessage="1" sqref="F11741">
      <formula1>INDIRECT($E$11741)</formula1>
    </dataValidation>
    <dataValidation type="list" allowBlank="1" showErrorMessage="1" sqref="F16408">
      <formula1>INDIRECT($E$16408)</formula1>
    </dataValidation>
    <dataValidation type="list" allowBlank="1" showErrorMessage="1" sqref="F7422">
      <formula1>INDIRECT($E$7422)</formula1>
    </dataValidation>
    <dataValidation type="list" allowBlank="1" showErrorMessage="1" sqref="F7425">
      <formula1>INDIRECT($E$7425)</formula1>
    </dataValidation>
    <dataValidation type="list" allowBlank="1" showErrorMessage="1" sqref="F7427">
      <formula1>INDIRECT($E$7427)</formula1>
    </dataValidation>
    <dataValidation type="list" allowBlank="1" showErrorMessage="1" sqref="F12213">
      <formula1>INDIRECT($E$12213)</formula1>
    </dataValidation>
    <dataValidation type="list" allowBlank="1" showErrorMessage="1" sqref="F7429">
      <formula1>INDIRECT($E$7429)</formula1>
    </dataValidation>
    <dataValidation type="list" allowBlank="1" showErrorMessage="1" sqref="F9659">
      <formula1>INDIRECT($E$9659)</formula1>
    </dataValidation>
    <dataValidation type="list" allowBlank="1" showErrorMessage="1" sqref="F7430">
      <formula1>INDIRECT($E$7430)</formula1>
    </dataValidation>
    <dataValidation type="list" allowBlank="1" showErrorMessage="1" sqref="F7432">
      <formula1>INDIRECT($E$7432)</formula1>
    </dataValidation>
    <dataValidation type="list" allowBlank="1" showErrorMessage="1" sqref="F7435">
      <formula1>INDIRECT($E$7435)</formula1>
    </dataValidation>
    <dataValidation type="list" allowBlank="1" showErrorMessage="1" sqref="F7436">
      <formula1>INDIRECT($E$7436)</formula1>
    </dataValidation>
    <dataValidation type="list" allowBlank="1" showErrorMessage="1" sqref="F17640">
      <formula1>INDIRECT($E$17640)</formula1>
    </dataValidation>
    <dataValidation type="list" allowBlank="1" showErrorMessage="1" sqref="F7440">
      <formula1>INDIRECT($E$7440)</formula1>
    </dataValidation>
    <dataValidation type="list" allowBlank="1" showErrorMessage="1" sqref="F7445">
      <formula1>INDIRECT($E$7445)</formula1>
    </dataValidation>
    <dataValidation type="list" allowBlank="1" showErrorMessage="1" sqref="F16647">
      <formula1>INDIRECT($E$16647)</formula1>
    </dataValidation>
    <dataValidation type="list" allowBlank="1" showErrorMessage="1" sqref="F16023">
      <formula1>INDIRECT($E$16023)</formula1>
    </dataValidation>
    <dataValidation type="list" allowBlank="1" showErrorMessage="1" sqref="F7446">
      <formula1>INDIRECT($E$7446)</formula1>
    </dataValidation>
    <dataValidation type="list" allowBlank="1" showErrorMessage="1" sqref="F7447">
      <formula1>INDIRECT($E$7447)</formula1>
    </dataValidation>
    <dataValidation type="list" allowBlank="1" showErrorMessage="1" sqref="F15198">
      <formula1>INDIRECT($E$15198)</formula1>
    </dataValidation>
    <dataValidation type="list" allowBlank="1" showErrorMessage="1" sqref="F11795">
      <formula1>INDIRECT($E$11795)</formula1>
    </dataValidation>
    <dataValidation type="list" allowBlank="1" showErrorMessage="1" sqref="F14870">
      <formula1>INDIRECT($E$14870)</formula1>
    </dataValidation>
    <dataValidation type="list" allowBlank="1" showErrorMessage="1" sqref="F7448">
      <formula1>INDIRECT($E$7448)</formula1>
    </dataValidation>
    <dataValidation type="list" allowBlank="1" showErrorMessage="1" sqref="F19403">
      <formula1>INDIRECT($E$19403)</formula1>
    </dataValidation>
    <dataValidation type="list" allowBlank="1" showErrorMessage="1" sqref="F7450">
      <formula1>INDIRECT($E$7450)</formula1>
    </dataValidation>
    <dataValidation type="list" allowBlank="1" showErrorMessage="1" sqref="F11951">
      <formula1>INDIRECT($E$11951)</formula1>
    </dataValidation>
    <dataValidation type="list" allowBlank="1" showErrorMessage="1" sqref="F7452">
      <formula1>INDIRECT($E$7452)</formula1>
    </dataValidation>
    <dataValidation type="list" allowBlank="1" showErrorMessage="1" sqref="F7453">
      <formula1>INDIRECT($E$7453)</formula1>
    </dataValidation>
    <dataValidation type="list" allowBlank="1" showErrorMessage="1" sqref="F7458">
      <formula1>INDIRECT($E$7458)</formula1>
    </dataValidation>
    <dataValidation type="list" allowBlank="1" showErrorMessage="1" sqref="F7460">
      <formula1>INDIRECT($E$7460)</formula1>
    </dataValidation>
    <dataValidation type="list" allowBlank="1" showErrorMessage="1" sqref="F7462">
      <formula1>INDIRECT($E$7462)</formula1>
    </dataValidation>
    <dataValidation type="list" allowBlank="1" showErrorMessage="1" sqref="F8926">
      <formula1>INDIRECT($E$8926)</formula1>
    </dataValidation>
    <dataValidation type="list" allowBlank="1" showErrorMessage="1" sqref="F7463">
      <formula1>INDIRECT($E$7463)</formula1>
    </dataValidation>
    <dataValidation type="list" allowBlank="1" showErrorMessage="1" sqref="F10697">
      <formula1>INDIRECT($E$10697)</formula1>
    </dataValidation>
    <dataValidation type="list" allowBlank="1" showErrorMessage="1" sqref="F7465">
      <formula1>INDIRECT($E$7465)</formula1>
    </dataValidation>
    <dataValidation type="list" allowBlank="1" showErrorMessage="1" sqref="F12365">
      <formula1>INDIRECT($E$12365)</formula1>
    </dataValidation>
    <dataValidation type="list" allowBlank="1" showErrorMessage="1" sqref="F7556">
      <formula1>INDIRECT($E$7556)</formula1>
    </dataValidation>
    <dataValidation type="list" allowBlank="1" showErrorMessage="1" sqref="F7467">
      <formula1>INDIRECT($E$7467)</formula1>
    </dataValidation>
    <dataValidation type="list" allowBlank="1" showErrorMessage="1" sqref="F7468">
      <formula1>INDIRECT($E$7468)</formula1>
    </dataValidation>
    <dataValidation type="list" allowBlank="1" showErrorMessage="1" sqref="F15761">
      <formula1>INDIRECT($E$15761)</formula1>
    </dataValidation>
    <dataValidation type="list" allowBlank="1" showErrorMessage="1" sqref="F13254">
      <formula1>INDIRECT($E$13254)</formula1>
    </dataValidation>
    <dataValidation type="list" allowBlank="1" showErrorMessage="1" sqref="F7655">
      <formula1>INDIRECT($E$7655)</formula1>
    </dataValidation>
    <dataValidation type="list" allowBlank="1" showErrorMessage="1" sqref="F7469">
      <formula1>INDIRECT($E$7469)</formula1>
    </dataValidation>
    <dataValidation type="list" allowBlank="1" showErrorMessage="1" sqref="F11805">
      <formula1>INDIRECT($E$11805)</formula1>
    </dataValidation>
    <dataValidation type="list" allowBlank="1" showErrorMessage="1" sqref="F8767">
      <formula1>INDIRECT($E$8767)</formula1>
    </dataValidation>
    <dataValidation type="list" allowBlank="1" showErrorMessage="1" sqref="F19996">
      <formula1>INDIRECT($E$19996)</formula1>
    </dataValidation>
    <dataValidation type="list" allowBlank="1" showErrorMessage="1" sqref="F14173">
      <formula1>INDIRECT($E$14173)</formula1>
    </dataValidation>
    <dataValidation type="list" allowBlank="1" showErrorMessage="1" sqref="F7843">
      <formula1>INDIRECT($E$7843)</formula1>
    </dataValidation>
    <dataValidation type="list" allowBlank="1" showErrorMessage="1" sqref="F7470">
      <formula1>INDIRECT($E$7470)</formula1>
    </dataValidation>
    <dataValidation type="list" allowBlank="1" showErrorMessage="1" sqref="F16076">
      <formula1>INDIRECT($E$16076)</formula1>
    </dataValidation>
    <dataValidation type="list" allowBlank="1" showErrorMessage="1" sqref="F7471">
      <formula1>INDIRECT($E$7471)</formula1>
    </dataValidation>
    <dataValidation type="list" allowBlank="1" showErrorMessage="1" sqref="F7472">
      <formula1>INDIRECT($E$7472)</formula1>
    </dataValidation>
    <dataValidation type="list" allowBlank="1" showErrorMessage="1" sqref="F7475">
      <formula1>INDIRECT($E$7475)</formula1>
    </dataValidation>
    <dataValidation type="list" allowBlank="1" showErrorMessage="1" sqref="F7476">
      <formula1>INDIRECT($E$7476)</formula1>
    </dataValidation>
    <dataValidation type="list" allowBlank="1" showErrorMessage="1" sqref="F8716">
      <formula1>INDIRECT($E$8716)</formula1>
    </dataValidation>
    <dataValidation type="list" allowBlank="1" showErrorMessage="1" sqref="F12624">
      <formula1>INDIRECT($E$12624)</formula1>
    </dataValidation>
    <dataValidation type="list" allowBlank="1" showErrorMessage="1" sqref="F7477">
      <formula1>INDIRECT($E$7477)</formula1>
    </dataValidation>
    <dataValidation type="list" allowBlank="1" showErrorMessage="1" sqref="F8123">
      <formula1>INDIRECT($E$8123)</formula1>
    </dataValidation>
    <dataValidation type="list" allowBlank="1" showErrorMessage="1" sqref="F7478">
      <formula1>INDIRECT($E$7478)</formula1>
    </dataValidation>
    <dataValidation type="list" allowBlank="1" showErrorMessage="1" sqref="F8571">
      <formula1>INDIRECT($E$8571)</formula1>
    </dataValidation>
    <dataValidation type="list" allowBlank="1" showErrorMessage="1" sqref="F7480">
      <formula1>INDIRECT($E$7480)</formula1>
    </dataValidation>
    <dataValidation type="list" allowBlank="1" showErrorMessage="1" sqref="F7481">
      <formula1>INDIRECT($E$7481)</formula1>
    </dataValidation>
    <dataValidation type="list" allowBlank="1" showErrorMessage="1" sqref="F18650">
      <formula1>INDIRECT($E$18650)</formula1>
    </dataValidation>
    <dataValidation type="list" allowBlank="1" showErrorMessage="1" sqref="F16526">
      <formula1>INDIRECT($E$16526)</formula1>
    </dataValidation>
    <dataValidation type="list" allowBlank="1" showErrorMessage="1" sqref="F7622">
      <formula1>INDIRECT($E$7622)</formula1>
    </dataValidation>
    <dataValidation type="list" allowBlank="1" showErrorMessage="1" sqref="F12293">
      <formula1>INDIRECT($E$12293)</formula1>
    </dataValidation>
    <dataValidation type="list" allowBlank="1" showErrorMessage="1" sqref="F7483">
      <formula1>INDIRECT($E$7483)</formula1>
    </dataValidation>
    <dataValidation type="list" allowBlank="1" showErrorMessage="1" sqref="F18373">
      <formula1>INDIRECT($E$18373)</formula1>
    </dataValidation>
    <dataValidation type="list" allowBlank="1" showErrorMessage="1" sqref="F11193">
      <formula1>INDIRECT($E$11193)</formula1>
    </dataValidation>
    <dataValidation type="list" allowBlank="1" showErrorMessage="1" sqref="F15936">
      <formula1>INDIRECT($E$15936)</formula1>
    </dataValidation>
    <dataValidation type="list" allowBlank="1" showErrorMessage="1" sqref="F7484">
      <formula1>INDIRECT($E$7484)</formula1>
    </dataValidation>
    <dataValidation type="list" allowBlank="1" showErrorMessage="1" sqref="F7485">
      <formula1>INDIRECT($E$7485)</formula1>
    </dataValidation>
    <dataValidation type="list" allowBlank="1" showErrorMessage="1" sqref="F10786">
      <formula1>INDIRECT($E$10786)</formula1>
    </dataValidation>
    <dataValidation type="list" allowBlank="1" showErrorMessage="1" sqref="F7486">
      <formula1>INDIRECT($E$7486)</formula1>
    </dataValidation>
    <dataValidation type="list" allowBlank="1" showErrorMessage="1" sqref="F7488">
      <formula1>INDIRECT($E$7488)</formula1>
    </dataValidation>
    <dataValidation type="list" allowBlank="1" showErrorMessage="1" sqref="F10042">
      <formula1>INDIRECT($E$10042)</formula1>
    </dataValidation>
    <dataValidation type="list" allowBlank="1" showErrorMessage="1" sqref="F14142">
      <formula1>INDIRECT($E$14142)</formula1>
    </dataValidation>
    <dataValidation type="list" allowBlank="1" showErrorMessage="1" sqref="F7490">
      <formula1>INDIRECT($E$7490)</formula1>
    </dataValidation>
    <dataValidation type="list" allowBlank="1" showErrorMessage="1" sqref="F8005">
      <formula1>INDIRECT($E$8005)</formula1>
    </dataValidation>
    <dataValidation type="list" allowBlank="1" showErrorMessage="1" sqref="F13602">
      <formula1>INDIRECT($E$13602)</formula1>
    </dataValidation>
    <dataValidation type="list" allowBlank="1" showErrorMessage="1" sqref="F17692">
      <formula1>INDIRECT($E$17692)</formula1>
    </dataValidation>
    <dataValidation type="list" allowBlank="1" showErrorMessage="1" sqref="F7495">
      <formula1>INDIRECT($E$7495)</formula1>
    </dataValidation>
    <dataValidation type="list" allowBlank="1" showErrorMessage="1" sqref="F14294">
      <formula1>INDIRECT($E$14294)</formula1>
    </dataValidation>
    <dataValidation type="list" allowBlank="1" showErrorMessage="1" sqref="F19473">
      <formula1>INDIRECT($E$19473)</formula1>
    </dataValidation>
    <dataValidation type="list" allowBlank="1" showErrorMessage="1" sqref="F7916">
      <formula1>INDIRECT($E$7916)</formula1>
    </dataValidation>
    <dataValidation type="list" allowBlank="1" showErrorMessage="1" sqref="F7497">
      <formula1>INDIRECT($E$7497)</formula1>
    </dataValidation>
    <dataValidation type="list" allowBlank="1" showErrorMessage="1" sqref="F10372">
      <formula1>INDIRECT($E$10372)</formula1>
    </dataValidation>
    <dataValidation type="list" allowBlank="1" showErrorMessage="1" sqref="F12742">
      <formula1>INDIRECT($E$12742)</formula1>
    </dataValidation>
    <dataValidation type="list" allowBlank="1" showErrorMessage="1" sqref="F7498">
      <formula1>INDIRECT($E$7498)</formula1>
    </dataValidation>
    <dataValidation type="list" allowBlank="1" showErrorMessage="1" sqref="F7501">
      <formula1>INDIRECT($E$7501)</formula1>
    </dataValidation>
    <dataValidation type="list" allowBlank="1" showErrorMessage="1" sqref="F7502">
      <formula1>INDIRECT($E$7502)</formula1>
    </dataValidation>
    <dataValidation type="list" allowBlank="1" showErrorMessage="1" sqref="F13402">
      <formula1>INDIRECT($E$13402)</formula1>
    </dataValidation>
    <dataValidation type="list" allowBlank="1" showErrorMessage="1" sqref="F7503">
      <formula1>INDIRECT($E$7503)</formula1>
    </dataValidation>
    <dataValidation type="list" allowBlank="1" showErrorMessage="1" sqref="F13582">
      <formula1>INDIRECT($E$13582)</formula1>
    </dataValidation>
    <dataValidation type="list" allowBlank="1" showErrorMessage="1" sqref="F7507">
      <formula1>INDIRECT($E$7507)</formula1>
    </dataValidation>
    <dataValidation type="list" allowBlank="1" showErrorMessage="1" sqref="F7508">
      <formula1>INDIRECT($E$7508)</formula1>
    </dataValidation>
    <dataValidation type="list" allowBlank="1" showErrorMessage="1" sqref="F7518">
      <formula1>INDIRECT($E$7518)</formula1>
    </dataValidation>
    <dataValidation type="list" allowBlank="1" showErrorMessage="1" sqref="F7521">
      <formula1>INDIRECT($E$7521)</formula1>
    </dataValidation>
    <dataValidation type="list" allowBlank="1" showErrorMessage="1" sqref="F7522">
      <formula1>INDIRECT($E$7522)</formula1>
    </dataValidation>
    <dataValidation type="list" allowBlank="1" showErrorMessage="1" sqref="F7526">
      <formula1>INDIRECT($E$7526)</formula1>
    </dataValidation>
    <dataValidation type="list" allowBlank="1" showErrorMessage="1" sqref="F7527">
      <formula1>INDIRECT($E$7527)</formula1>
    </dataValidation>
    <dataValidation type="list" allowBlank="1" showErrorMessage="1" sqref="F18707">
      <formula1>INDIRECT($E$18707)</formula1>
    </dataValidation>
    <dataValidation type="list" allowBlank="1" showErrorMessage="1" sqref="F7529">
      <formula1>INDIRECT($E$7529)</formula1>
    </dataValidation>
    <dataValidation type="list" allowBlank="1" showErrorMessage="1" sqref="F7530">
      <formula1>INDIRECT($E$7530)</formula1>
    </dataValidation>
    <dataValidation type="list" allowBlank="1" showErrorMessage="1" sqref="F7533">
      <formula1>INDIRECT($E$7533)</formula1>
    </dataValidation>
    <dataValidation type="list" allowBlank="1" showErrorMessage="1" sqref="F7534">
      <formula1>INDIRECT($E$7534)</formula1>
    </dataValidation>
    <dataValidation type="list" allowBlank="1" showErrorMessage="1" sqref="F7693">
      <formula1>INDIRECT($E$7693)</formula1>
    </dataValidation>
    <dataValidation type="list" allowBlank="1" showErrorMessage="1" sqref="F11516">
      <formula1>INDIRECT($E$11516)</formula1>
    </dataValidation>
    <dataValidation type="list" allowBlank="1" showErrorMessage="1" sqref="F7536">
      <formula1>INDIRECT($E$7536)</formula1>
    </dataValidation>
    <dataValidation type="list" allowBlank="1" showErrorMessage="1" sqref="F7540">
      <formula1>INDIRECT($E$7540)</formula1>
    </dataValidation>
    <dataValidation type="list" allowBlank="1" showErrorMessage="1" sqref="F10038">
      <formula1>INDIRECT($E$10038)</formula1>
    </dataValidation>
    <dataValidation type="list" allowBlank="1" showErrorMessage="1" sqref="F7542">
      <formula1>INDIRECT($E$7542)</formula1>
    </dataValidation>
    <dataValidation type="list" allowBlank="1" showErrorMessage="1" sqref="F7543">
      <formula1>INDIRECT($E$7543)</formula1>
    </dataValidation>
    <dataValidation type="list" allowBlank="1" showErrorMessage="1" sqref="F7546">
      <formula1>INDIRECT($E$7546)</formula1>
    </dataValidation>
    <dataValidation type="list" allowBlank="1" showErrorMessage="1" sqref="F19610">
      <formula1>INDIRECT($E$19610)</formula1>
    </dataValidation>
    <dataValidation type="list" allowBlank="1" showErrorMessage="1" sqref="F7547">
      <formula1>INDIRECT($E$7547)</formula1>
    </dataValidation>
    <dataValidation type="list" allowBlank="1" showErrorMessage="1" sqref="F12500">
      <formula1>INDIRECT($E$12500)</formula1>
    </dataValidation>
    <dataValidation type="list" allowBlank="1" showErrorMessage="1" sqref="F7552">
      <formula1>INDIRECT($E$7552)</formula1>
    </dataValidation>
    <dataValidation type="list" allowBlank="1" showErrorMessage="1" sqref="F10280">
      <formula1>INDIRECT($E$10280)</formula1>
    </dataValidation>
    <dataValidation type="list" allowBlank="1" showErrorMessage="1" sqref="F7769">
      <formula1>INDIRECT($E$7769)</formula1>
    </dataValidation>
    <dataValidation type="list" allowBlank="1" showErrorMessage="1" sqref="F7553">
      <formula1>INDIRECT($E$7553)</formula1>
    </dataValidation>
    <dataValidation type="list" allowBlank="1" showErrorMessage="1" sqref="F7555">
      <formula1>INDIRECT($E$7555)</formula1>
    </dataValidation>
    <dataValidation type="list" allowBlank="1" showErrorMessage="1" sqref="F7558">
      <formula1>INDIRECT($E$7558)</formula1>
    </dataValidation>
    <dataValidation type="list" allowBlank="1" showErrorMessage="1" sqref="F12169">
      <formula1>INDIRECT($E$12169)</formula1>
    </dataValidation>
    <dataValidation type="list" allowBlank="1" showErrorMessage="1" sqref="F7562">
      <formula1>INDIRECT($E$7562)</formula1>
    </dataValidation>
    <dataValidation type="list" allowBlank="1" showErrorMessage="1" sqref="F9499">
      <formula1>INDIRECT($E$9499)</formula1>
    </dataValidation>
    <dataValidation type="list" allowBlank="1" showErrorMessage="1" sqref="F7564">
      <formula1>INDIRECT($E$7564)</formula1>
    </dataValidation>
    <dataValidation type="list" allowBlank="1" showErrorMessage="1" sqref="F7566">
      <formula1>INDIRECT($E$7566)</formula1>
    </dataValidation>
    <dataValidation type="list" allowBlank="1" showErrorMessage="1" sqref="F7567">
      <formula1>INDIRECT($E$7567)</formula1>
    </dataValidation>
    <dataValidation type="list" allowBlank="1" showErrorMessage="1" sqref="F7571">
      <formula1>INDIRECT($E$7571)</formula1>
    </dataValidation>
    <dataValidation type="list" allowBlank="1" showErrorMessage="1" sqref="F9086">
      <formula1>INDIRECT($E$9086)</formula1>
    </dataValidation>
    <dataValidation type="list" allowBlank="1" showErrorMessage="1" sqref="F17392">
      <formula1>INDIRECT($E$17392)</formula1>
    </dataValidation>
    <dataValidation type="list" allowBlank="1" showErrorMessage="1" sqref="F7575">
      <formula1>INDIRECT($E$7575)</formula1>
    </dataValidation>
    <dataValidation type="list" allowBlank="1" showErrorMessage="1" sqref="F16871">
      <formula1>INDIRECT($E$16871)</formula1>
    </dataValidation>
    <dataValidation type="list" allowBlank="1" showErrorMessage="1" sqref="F7577">
      <formula1>INDIRECT($E$7577)</formula1>
    </dataValidation>
    <dataValidation type="list" allowBlank="1" showErrorMessage="1" sqref="F7578">
      <formula1>INDIRECT($E$7578)</formula1>
    </dataValidation>
    <dataValidation type="list" allowBlank="1" showErrorMessage="1" sqref="F7579">
      <formula1>INDIRECT($E$7579)</formula1>
    </dataValidation>
    <dataValidation type="list" allowBlank="1" showErrorMessage="1" sqref="F16310">
      <formula1>INDIRECT($E$16310)</formula1>
    </dataValidation>
    <dataValidation type="list" allowBlank="1" showErrorMessage="1" sqref="F9296">
      <formula1>INDIRECT($E$9296)</formula1>
    </dataValidation>
    <dataValidation type="list" allowBlank="1" showErrorMessage="1" sqref="F7586">
      <formula1>INDIRECT($E$7586)</formula1>
    </dataValidation>
    <dataValidation type="list" allowBlank="1" showErrorMessage="1" sqref="F7588">
      <formula1>INDIRECT($E$7588)</formula1>
    </dataValidation>
    <dataValidation type="list" allowBlank="1" showErrorMessage="1" sqref="F13588">
      <formula1>INDIRECT($E$13588)</formula1>
    </dataValidation>
    <dataValidation type="list" allowBlank="1" showErrorMessage="1" sqref="F7589">
      <formula1>INDIRECT($E$7589)</formula1>
    </dataValidation>
    <dataValidation type="list" allowBlank="1" showErrorMessage="1" sqref="F7591">
      <formula1>INDIRECT($E$7591)</formula1>
    </dataValidation>
    <dataValidation type="list" allowBlank="1" showErrorMessage="1" sqref="F7686">
      <formula1>INDIRECT($E$7686)</formula1>
    </dataValidation>
    <dataValidation type="list" allowBlank="1" showErrorMessage="1" sqref="F16301">
      <formula1>INDIRECT($E$16301)</formula1>
    </dataValidation>
    <dataValidation type="list" allowBlank="1" showErrorMessage="1" sqref="F7593">
      <formula1>INDIRECT($E$7593)</formula1>
    </dataValidation>
    <dataValidation type="list" allowBlank="1" showErrorMessage="1" sqref="F7594">
      <formula1>INDIRECT($E$7594)</formula1>
    </dataValidation>
    <dataValidation type="list" allowBlank="1" showErrorMessage="1" sqref="F7598">
      <formula1>INDIRECT($E$7598)</formula1>
    </dataValidation>
    <dataValidation type="list" allowBlank="1" showErrorMessage="1" sqref="F12333">
      <formula1>INDIRECT($E$12333)</formula1>
    </dataValidation>
    <dataValidation type="list" allowBlank="1" showErrorMessage="1" sqref="F7600">
      <formula1>INDIRECT($E$7600)</formula1>
    </dataValidation>
    <dataValidation type="list" allowBlank="1" showErrorMessage="1" sqref="F11549">
      <formula1>INDIRECT($E$11549)</formula1>
    </dataValidation>
    <dataValidation type="list" allowBlank="1" showErrorMessage="1" sqref="F7602">
      <formula1>INDIRECT($E$7602)</formula1>
    </dataValidation>
    <dataValidation type="list" allowBlank="1" showErrorMessage="1" sqref="F7604">
      <formula1>INDIRECT($E$7604)</formula1>
    </dataValidation>
    <dataValidation type="list" allowBlank="1" showErrorMessage="1" sqref="F7959">
      <formula1>INDIRECT($E$7959)</formula1>
    </dataValidation>
    <dataValidation type="list" allowBlank="1" showErrorMessage="1" sqref="F11443">
      <formula1>INDIRECT($E$11443)</formula1>
    </dataValidation>
    <dataValidation type="list" allowBlank="1" showErrorMessage="1" sqref="F7605">
      <formula1>INDIRECT($E$7605)</formula1>
    </dataValidation>
    <dataValidation type="list" allowBlank="1" showErrorMessage="1" sqref="F7606">
      <formula1>INDIRECT($E$7606)</formula1>
    </dataValidation>
    <dataValidation type="list" allowBlank="1" showErrorMessage="1" sqref="F11998">
      <formula1>INDIRECT($E$11998)</formula1>
    </dataValidation>
    <dataValidation type="list" allowBlank="1" showErrorMessage="1" sqref="F14121">
      <formula1>INDIRECT($E$14121)</formula1>
    </dataValidation>
    <dataValidation type="list" allowBlank="1" showErrorMessage="1" sqref="F7608">
      <formula1>INDIRECT($E$7608)</formula1>
    </dataValidation>
    <dataValidation type="list" allowBlank="1" showErrorMessage="1" sqref="F17033">
      <formula1>INDIRECT($E$17033)</formula1>
    </dataValidation>
    <dataValidation type="list" allowBlank="1" showErrorMessage="1" sqref="F7610">
      <formula1>INDIRECT($E$7610)</formula1>
    </dataValidation>
    <dataValidation type="list" allowBlank="1" showErrorMessage="1" sqref="F15321">
      <formula1>INDIRECT($E$15321)</formula1>
    </dataValidation>
    <dataValidation type="list" allowBlank="1" showErrorMessage="1" sqref="F7611">
      <formula1>INDIRECT($E$7611)</formula1>
    </dataValidation>
    <dataValidation type="list" allowBlank="1" showErrorMessage="1" sqref="F12009">
      <formula1>INDIRECT($E$12009)</formula1>
    </dataValidation>
    <dataValidation type="list" allowBlank="1" showErrorMessage="1" sqref="F7614">
      <formula1>INDIRECT($E$7614)</formula1>
    </dataValidation>
    <dataValidation type="list" allowBlank="1" showErrorMessage="1" sqref="F7615">
      <formula1>INDIRECT($E$7615)</formula1>
    </dataValidation>
    <dataValidation type="list" allowBlank="1" showErrorMessage="1" sqref="F7616">
      <formula1>INDIRECT($E$7616)</formula1>
    </dataValidation>
    <dataValidation type="list" allowBlank="1" showErrorMessage="1" sqref="F7624">
      <formula1>INDIRECT($E$7624)</formula1>
    </dataValidation>
    <dataValidation type="list" allowBlank="1" showErrorMessage="1" sqref="F7627">
      <formula1>INDIRECT($E$7627)</formula1>
    </dataValidation>
    <dataValidation type="list" allowBlank="1" showErrorMessage="1" sqref="F17739">
      <formula1>INDIRECT($E$17739)</formula1>
    </dataValidation>
    <dataValidation type="list" allowBlank="1" showErrorMessage="1" sqref="F7628">
      <formula1>INDIRECT($E$7628)</formula1>
    </dataValidation>
    <dataValidation type="list" allowBlank="1" showErrorMessage="1" sqref="F15753">
      <formula1>INDIRECT($E$15753)</formula1>
    </dataValidation>
    <dataValidation type="list" allowBlank="1" showErrorMessage="1" sqref="F7629">
      <formula1>INDIRECT($E$7629)</formula1>
    </dataValidation>
    <dataValidation type="list" allowBlank="1" showErrorMessage="1" sqref="F7914">
      <formula1>INDIRECT($E$7914)</formula1>
    </dataValidation>
    <dataValidation type="list" allowBlank="1" showErrorMessage="1" sqref="F8245">
      <formula1>INDIRECT($E$8245)</formula1>
    </dataValidation>
    <dataValidation type="list" allowBlank="1" showErrorMessage="1" sqref="F7630">
      <formula1>INDIRECT($E$7630)</formula1>
    </dataValidation>
    <dataValidation type="list" allowBlank="1" showErrorMessage="1" sqref="F13818">
      <formula1>INDIRECT($E$13818)</formula1>
    </dataValidation>
    <dataValidation type="list" allowBlank="1" showErrorMessage="1" sqref="F7635">
      <formula1>INDIRECT($E$7635)</formula1>
    </dataValidation>
    <dataValidation type="list" allowBlank="1" showErrorMessage="1" sqref="F7636">
      <formula1>INDIRECT($E$7636)</formula1>
    </dataValidation>
    <dataValidation type="list" allowBlank="1" showErrorMessage="1" sqref="F13913">
      <formula1>INDIRECT($E$13913)</formula1>
    </dataValidation>
    <dataValidation type="list" allowBlank="1" showErrorMessage="1" sqref="F17556">
      <formula1>INDIRECT($E$17556)</formula1>
    </dataValidation>
    <dataValidation type="list" allowBlank="1" showErrorMessage="1" sqref="F7640">
      <formula1>INDIRECT($E$7640)</formula1>
    </dataValidation>
    <dataValidation type="list" allowBlank="1" showErrorMessage="1" sqref="F7642">
      <formula1>INDIRECT($E$7642)</formula1>
    </dataValidation>
    <dataValidation type="list" allowBlank="1" showErrorMessage="1" sqref="F11153">
      <formula1>INDIRECT($E$11153)</formula1>
    </dataValidation>
    <dataValidation type="list" allowBlank="1" showErrorMessage="1" sqref="F7644">
      <formula1>INDIRECT($E$7644)</formula1>
    </dataValidation>
    <dataValidation type="list" allowBlank="1" showErrorMessage="1" sqref="F7650">
      <formula1>INDIRECT($E$7650)</formula1>
    </dataValidation>
    <dataValidation type="list" allowBlank="1" showErrorMessage="1" sqref="F11704">
      <formula1>INDIRECT($E$11704)</formula1>
    </dataValidation>
    <dataValidation type="list" allowBlank="1" showErrorMessage="1" sqref="F7654">
      <formula1>INDIRECT($E$7654)</formula1>
    </dataValidation>
    <dataValidation type="list" allowBlank="1" showErrorMessage="1" sqref="F7976">
      <formula1>INDIRECT($E$7976)</formula1>
    </dataValidation>
    <dataValidation type="list" allowBlank="1" showErrorMessage="1" sqref="F12268">
      <formula1>INDIRECT($E$12268)</formula1>
    </dataValidation>
    <dataValidation type="list" allowBlank="1" showErrorMessage="1" sqref="F7659">
      <formula1>INDIRECT($E$7659)</formula1>
    </dataValidation>
    <dataValidation type="list" allowBlank="1" showErrorMessage="1" sqref="F8838">
      <formula1>INDIRECT($E$8838)</formula1>
    </dataValidation>
    <dataValidation type="list" allowBlank="1" showErrorMessage="1" sqref="F7660">
      <formula1>INDIRECT($E$7660)</formula1>
    </dataValidation>
    <dataValidation type="list" allowBlank="1" showErrorMessage="1" sqref="F7661">
      <formula1>INDIRECT($E$7661)</formula1>
    </dataValidation>
    <dataValidation type="list" allowBlank="1" showErrorMessage="1" sqref="F19813">
      <formula1>INDIRECT($E$19813)</formula1>
    </dataValidation>
    <dataValidation type="list" allowBlank="1" showErrorMessage="1" sqref="F7662">
      <formula1>INDIRECT($E$7662)</formula1>
    </dataValidation>
    <dataValidation type="list" allowBlank="1" showErrorMessage="1" sqref="F7664">
      <formula1>INDIRECT($E$7664)</formula1>
    </dataValidation>
    <dataValidation type="list" allowBlank="1" showErrorMessage="1" sqref="F7666">
      <formula1>INDIRECT($E$7666)</formula1>
    </dataValidation>
    <dataValidation type="list" allowBlank="1" showErrorMessage="1" sqref="F7667">
      <formula1>INDIRECT($E$7667)</formula1>
    </dataValidation>
    <dataValidation type="list" allowBlank="1" showErrorMessage="1" sqref="F7668">
      <formula1>INDIRECT($E$7668)</formula1>
    </dataValidation>
    <dataValidation type="list" allowBlank="1" showErrorMessage="1" sqref="F7669">
      <formula1>INDIRECT($E$7669)</formula1>
    </dataValidation>
    <dataValidation type="list" allowBlank="1" showErrorMessage="1" sqref="F7670">
      <formula1>INDIRECT($E$7670)</formula1>
    </dataValidation>
    <dataValidation type="list" allowBlank="1" showErrorMessage="1" sqref="F17560">
      <formula1>INDIRECT($E$17560)</formula1>
    </dataValidation>
    <dataValidation type="list" allowBlank="1" showErrorMessage="1" sqref="F15143">
      <formula1>INDIRECT($E$15143)</formula1>
    </dataValidation>
    <dataValidation type="list" allowBlank="1" showErrorMessage="1" sqref="F7673">
      <formula1>INDIRECT($E$7673)</formula1>
    </dataValidation>
    <dataValidation type="list" allowBlank="1" showErrorMessage="1" sqref="F10828">
      <formula1>INDIRECT($E$10828)</formula1>
    </dataValidation>
    <dataValidation type="list" allowBlank="1" showErrorMessage="1" sqref="F10299">
      <formula1>INDIRECT($E$10299)</formula1>
    </dataValidation>
    <dataValidation type="list" allowBlank="1" showErrorMessage="1" sqref="F7674">
      <formula1>INDIRECT($E$7674)</formula1>
    </dataValidation>
    <dataValidation type="list" allowBlank="1" showErrorMessage="1" sqref="F7675">
      <formula1>INDIRECT($E$7675)</formula1>
    </dataValidation>
    <dataValidation type="list" allowBlank="1" showErrorMessage="1" sqref="F7676">
      <formula1>INDIRECT($E$7676)</formula1>
    </dataValidation>
    <dataValidation type="list" allowBlank="1" showErrorMessage="1" sqref="F7679">
      <formula1>INDIRECT($E$7679)</formula1>
    </dataValidation>
    <dataValidation type="list" allowBlank="1" showErrorMessage="1" sqref="F13034">
      <formula1>INDIRECT($E$13034)</formula1>
    </dataValidation>
    <dataValidation type="list" allowBlank="1" showErrorMessage="1" sqref="F7681">
      <formula1>INDIRECT($E$7681)</formula1>
    </dataValidation>
    <dataValidation type="list" allowBlank="1" showErrorMessage="1" sqref="F10279">
      <formula1>INDIRECT($E$10279)</formula1>
    </dataValidation>
    <dataValidation type="list" allowBlank="1" showErrorMessage="1" sqref="F11639">
      <formula1>INDIRECT($E$11639)</formula1>
    </dataValidation>
    <dataValidation type="list" allowBlank="1" showErrorMessage="1" sqref="F7682">
      <formula1>INDIRECT($E$7682)</formula1>
    </dataValidation>
    <dataValidation type="list" allowBlank="1" showErrorMessage="1" sqref="F7689">
      <formula1>INDIRECT($E$7689)</formula1>
    </dataValidation>
    <dataValidation type="list" allowBlank="1" showErrorMessage="1" sqref="F7691">
      <formula1>INDIRECT($E$7691)</formula1>
    </dataValidation>
    <dataValidation type="list" allowBlank="1" showErrorMessage="1" sqref="F7699">
      <formula1>INDIRECT($E$7699)</formula1>
    </dataValidation>
    <dataValidation type="list" allowBlank="1" showErrorMessage="1" sqref="F12575">
      <formula1>INDIRECT($E$12575)</formula1>
    </dataValidation>
    <dataValidation type="list" allowBlank="1" showErrorMessage="1" sqref="F7700">
      <formula1>INDIRECT($E$7700)</formula1>
    </dataValidation>
    <dataValidation type="list" allowBlank="1" showErrorMessage="1" sqref="F8820">
      <formula1>INDIRECT($E$8820)</formula1>
    </dataValidation>
    <dataValidation type="list" allowBlank="1" showErrorMessage="1" sqref="F7702">
      <formula1>INDIRECT($E$7702)</formula1>
    </dataValidation>
    <dataValidation type="list" allowBlank="1" showErrorMessage="1" sqref="F7712">
      <formula1>INDIRECT($E$7712)</formula1>
    </dataValidation>
    <dataValidation type="list" allowBlank="1" showErrorMessage="1" sqref="F12994">
      <formula1>INDIRECT($E$12994)</formula1>
    </dataValidation>
    <dataValidation type="list" allowBlank="1" showErrorMessage="1" sqref="F7715">
      <formula1>INDIRECT($E$7715)</formula1>
    </dataValidation>
    <dataValidation type="list" allowBlank="1" showErrorMessage="1" sqref="F15345">
      <formula1>INDIRECT($E$15345)</formula1>
    </dataValidation>
    <dataValidation type="list" allowBlank="1" showErrorMessage="1" sqref="F8652">
      <formula1>INDIRECT($E$8652)</formula1>
    </dataValidation>
    <dataValidation type="list" allowBlank="1" showErrorMessage="1" sqref="F7720">
      <formula1>INDIRECT($E$7720)</formula1>
    </dataValidation>
    <dataValidation type="list" allowBlank="1" showErrorMessage="1" sqref="F7721">
      <formula1>INDIRECT($E$7721)</formula1>
    </dataValidation>
    <dataValidation type="list" allowBlank="1" showErrorMessage="1" sqref="F12192">
      <formula1>INDIRECT($E$12192)</formula1>
    </dataValidation>
    <dataValidation type="list" allowBlank="1" showErrorMessage="1" sqref="F7722">
      <formula1>INDIRECT($E$7722)</formula1>
    </dataValidation>
    <dataValidation type="list" allowBlank="1" showErrorMessage="1" sqref="F19852">
      <formula1>INDIRECT($E$19852)</formula1>
    </dataValidation>
    <dataValidation type="list" allowBlank="1" showErrorMessage="1" sqref="F10247">
      <formula1>INDIRECT($E$10247)</formula1>
    </dataValidation>
    <dataValidation type="list" allowBlank="1" showErrorMessage="1" sqref="F7723">
      <formula1>INDIRECT($E$7723)</formula1>
    </dataValidation>
    <dataValidation type="list" allowBlank="1" showErrorMessage="1" sqref="F7724">
      <formula1>INDIRECT($E$7724)</formula1>
    </dataValidation>
    <dataValidation type="list" allowBlank="1" showErrorMessage="1" sqref="F8734">
      <formula1>INDIRECT($E$8734)</formula1>
    </dataValidation>
    <dataValidation type="list" allowBlank="1" showErrorMessage="1" sqref="F7725">
      <formula1>INDIRECT($E$7725)</formula1>
    </dataValidation>
    <dataValidation type="list" allowBlank="1" showErrorMessage="1" sqref="F7726">
      <formula1>INDIRECT($E$7726)</formula1>
    </dataValidation>
    <dataValidation type="list" allowBlank="1" showErrorMessage="1" sqref="F7728">
      <formula1>INDIRECT($E$7728)</formula1>
    </dataValidation>
    <dataValidation type="list" allowBlank="1" showErrorMessage="1" sqref="F14829">
      <formula1>INDIRECT($E$14829)</formula1>
    </dataValidation>
    <dataValidation type="list" allowBlank="1" showErrorMessage="1" sqref="F14463">
      <formula1>INDIRECT($E$14463)</formula1>
    </dataValidation>
    <dataValidation type="list" allowBlank="1" showErrorMessage="1" sqref="F7730">
      <formula1>INDIRECT($E$7730)</formula1>
    </dataValidation>
    <dataValidation type="list" allowBlank="1" showErrorMessage="1" sqref="F7732">
      <formula1>INDIRECT($E$7732)</formula1>
    </dataValidation>
    <dataValidation type="list" allowBlank="1" showErrorMessage="1" sqref="F10082">
      <formula1>INDIRECT($E$10082)</formula1>
    </dataValidation>
    <dataValidation type="list" allowBlank="1" showErrorMessage="1" sqref="F12556">
      <formula1>INDIRECT($E$12556)</formula1>
    </dataValidation>
    <dataValidation type="list" allowBlank="1" showErrorMessage="1" sqref="F8239">
      <formula1>INDIRECT($E$8239)</formula1>
    </dataValidation>
    <dataValidation type="list" allowBlank="1" showErrorMessage="1" sqref="F11151">
      <formula1>INDIRECT($E$11151)</formula1>
    </dataValidation>
    <dataValidation type="list" allowBlank="1" showErrorMessage="1" sqref="F7735">
      <formula1>INDIRECT($E$7735)</formula1>
    </dataValidation>
    <dataValidation type="list" allowBlank="1" showErrorMessage="1" sqref="F7736">
      <formula1>INDIRECT($E$7736)</formula1>
    </dataValidation>
    <dataValidation type="list" allowBlank="1" showErrorMessage="1" sqref="F13415">
      <formula1>INDIRECT($E$13415)</formula1>
    </dataValidation>
    <dataValidation type="list" allowBlank="1" showErrorMessage="1" sqref="F16114">
      <formula1>INDIRECT($E$16114)</formula1>
    </dataValidation>
    <dataValidation type="list" allowBlank="1" showErrorMessage="1" sqref="F7741">
      <formula1>INDIRECT($E$7741)</formula1>
    </dataValidation>
    <dataValidation type="list" allowBlank="1" showErrorMessage="1" sqref="F10582">
      <formula1>INDIRECT($E$10582)</formula1>
    </dataValidation>
    <dataValidation type="list" allowBlank="1" showErrorMessage="1" sqref="F7743">
      <formula1>INDIRECT($E$7743)</formula1>
    </dataValidation>
    <dataValidation type="list" allowBlank="1" showErrorMessage="1" sqref="F7745">
      <formula1>INDIRECT($E$7745)</formula1>
    </dataValidation>
    <dataValidation type="list" allowBlank="1" showErrorMessage="1" sqref="F7750">
      <formula1>INDIRECT($E$7750)</formula1>
    </dataValidation>
    <dataValidation type="list" allowBlank="1" showErrorMessage="1" sqref="F7751">
      <formula1>INDIRECT($E$7751)</formula1>
    </dataValidation>
    <dataValidation type="list" allowBlank="1" showErrorMessage="1" sqref="F12181">
      <formula1>INDIRECT($E$12181)</formula1>
    </dataValidation>
    <dataValidation type="list" allowBlank="1" showErrorMessage="1" sqref="F7752">
      <formula1>INDIRECT($E$7752)</formula1>
    </dataValidation>
    <dataValidation type="list" allowBlank="1" showErrorMessage="1" sqref="F7878">
      <formula1>INDIRECT($E$7878)</formula1>
    </dataValidation>
    <dataValidation type="list" allowBlank="1" showErrorMessage="1" sqref="F7753">
      <formula1>INDIRECT($E$7753)</formula1>
    </dataValidation>
    <dataValidation type="list" allowBlank="1" showErrorMessage="1" sqref="F17328">
      <formula1>INDIRECT($E$17328)</formula1>
    </dataValidation>
    <dataValidation type="list" allowBlank="1" showErrorMessage="1" sqref="F7756">
      <formula1>INDIRECT($E$7756)</formula1>
    </dataValidation>
    <dataValidation type="list" allowBlank="1" showErrorMessage="1" sqref="F7757">
      <formula1>INDIRECT($E$7757)</formula1>
    </dataValidation>
    <dataValidation type="list" allowBlank="1" showErrorMessage="1" sqref="F14144">
      <formula1>INDIRECT($E$14144)</formula1>
    </dataValidation>
    <dataValidation type="list" allowBlank="1" showErrorMessage="1" sqref="F7759">
      <formula1>INDIRECT($E$7759)</formula1>
    </dataValidation>
    <dataValidation type="list" allowBlank="1" showErrorMessage="1" sqref="F13304">
      <formula1>INDIRECT($E$13304)</formula1>
    </dataValidation>
    <dataValidation type="list" allowBlank="1" showErrorMessage="1" sqref="F7761">
      <formula1>INDIRECT($E$7761)</formula1>
    </dataValidation>
    <dataValidation type="list" allowBlank="1" showErrorMessage="1" sqref="F7768">
      <formula1>INDIRECT($E$7768)</formula1>
    </dataValidation>
    <dataValidation type="list" allowBlank="1" showErrorMessage="1" sqref="F14112">
      <formula1>INDIRECT($E$14112)</formula1>
    </dataValidation>
    <dataValidation type="list" allowBlank="1" showErrorMessage="1" sqref="F7775">
      <formula1>INDIRECT($E$7775)</formula1>
    </dataValidation>
    <dataValidation type="list" allowBlank="1" showErrorMessage="1" sqref="F16058">
      <formula1>INDIRECT($E$16058)</formula1>
    </dataValidation>
    <dataValidation type="list" allowBlank="1" showErrorMessage="1" sqref="F18960">
      <formula1>INDIRECT($E$18960)</formula1>
    </dataValidation>
    <dataValidation type="list" allowBlank="1" showErrorMessage="1" sqref="F8277">
      <formula1>INDIRECT($E$8277)</formula1>
    </dataValidation>
    <dataValidation type="list" allowBlank="1" showErrorMessage="1" sqref="F7776">
      <formula1>INDIRECT($E$7776)</formula1>
    </dataValidation>
    <dataValidation type="list" allowBlank="1" showErrorMessage="1" sqref="F7779">
      <formula1>INDIRECT($E$7779)</formula1>
    </dataValidation>
    <dataValidation type="list" allowBlank="1" showErrorMessage="1" sqref="F7780">
      <formula1>INDIRECT($E$7780)</formula1>
    </dataValidation>
    <dataValidation type="list" allowBlank="1" showErrorMessage="1" sqref="F7782">
      <formula1>INDIRECT($E$7782)</formula1>
    </dataValidation>
    <dataValidation type="list" allowBlank="1" showErrorMessage="1" sqref="F7788">
      <formula1>INDIRECT($E$7788)</formula1>
    </dataValidation>
    <dataValidation type="list" allowBlank="1" showErrorMessage="1" sqref="F7792">
      <formula1>INDIRECT($E$7792)</formula1>
    </dataValidation>
    <dataValidation type="list" allowBlank="1" showErrorMessage="1" sqref="F8955">
      <formula1>INDIRECT($E$8955)</formula1>
    </dataValidation>
    <dataValidation type="list" allowBlank="1" showErrorMessage="1" sqref="F14446">
      <formula1>INDIRECT($E$14446)</formula1>
    </dataValidation>
    <dataValidation type="list" allowBlank="1" showErrorMessage="1" sqref="F10208">
      <formula1>INDIRECT($E$10208)</formula1>
    </dataValidation>
    <dataValidation type="list" allowBlank="1" showErrorMessage="1" sqref="F7794">
      <formula1>INDIRECT($E$7794)</formula1>
    </dataValidation>
    <dataValidation type="list" allowBlank="1" showErrorMessage="1" sqref="F8342">
      <formula1>INDIRECT($E$8342)</formula1>
    </dataValidation>
    <dataValidation type="list" allowBlank="1" showErrorMessage="1" sqref="F17368">
      <formula1>INDIRECT($E$17368)</formula1>
    </dataValidation>
    <dataValidation type="list" allowBlank="1" showErrorMessage="1" sqref="F7795">
      <formula1>INDIRECT($E$7795)</formula1>
    </dataValidation>
    <dataValidation type="list" allowBlank="1" showErrorMessage="1" sqref="F7797">
      <formula1>INDIRECT($E$7797)</formula1>
    </dataValidation>
    <dataValidation type="list" allowBlank="1" showErrorMessage="1" sqref="F9766">
      <formula1>INDIRECT($E$9766)</formula1>
    </dataValidation>
    <dataValidation type="list" allowBlank="1" showErrorMessage="1" sqref="F7801">
      <formula1>INDIRECT($E$7801)</formula1>
    </dataValidation>
    <dataValidation type="list" allowBlank="1" showErrorMessage="1" sqref="F7803">
      <formula1>INDIRECT($E$7803)</formula1>
    </dataValidation>
    <dataValidation type="list" allowBlank="1" showErrorMessage="1" sqref="F7805">
      <formula1>INDIRECT($E$7805)</formula1>
    </dataValidation>
    <dataValidation type="list" allowBlank="1" showErrorMessage="1" sqref="F10549">
      <formula1>INDIRECT($E$10549)</formula1>
    </dataValidation>
    <dataValidation type="list" allowBlank="1" showErrorMessage="1" sqref="F7806">
      <formula1>INDIRECT($E$7806)</formula1>
    </dataValidation>
    <dataValidation type="list" allowBlank="1" showErrorMessage="1" sqref="F17176">
      <formula1>INDIRECT($E$17176)</formula1>
    </dataValidation>
    <dataValidation type="list" allowBlank="1" showErrorMessage="1" sqref="F7809">
      <formula1>INDIRECT($E$7809)</formula1>
    </dataValidation>
    <dataValidation type="list" allowBlank="1" showErrorMessage="1" sqref="F14486">
      <formula1>INDIRECT($E$14486)</formula1>
    </dataValidation>
    <dataValidation type="list" allowBlank="1" showErrorMessage="1" sqref="F16137">
      <formula1>INDIRECT($E$16137)</formula1>
    </dataValidation>
    <dataValidation type="list" allowBlank="1" showErrorMessage="1" sqref="F7810">
      <formula1>INDIRECT($E$7810)</formula1>
    </dataValidation>
    <dataValidation type="list" allowBlank="1" showErrorMessage="1" sqref="F7811">
      <formula1>INDIRECT($E$7811)</formula1>
    </dataValidation>
    <dataValidation type="list" allowBlank="1" showErrorMessage="1" sqref="F7812">
      <formula1>INDIRECT($E$7812)</formula1>
    </dataValidation>
    <dataValidation type="list" allowBlank="1" showErrorMessage="1" sqref="F19356">
      <formula1>INDIRECT($E$19356)</formula1>
    </dataValidation>
    <dataValidation type="list" allowBlank="1" showErrorMessage="1" sqref="F7814">
      <formula1>INDIRECT($E$7814)</formula1>
    </dataValidation>
    <dataValidation type="list" allowBlank="1" showErrorMessage="1" sqref="F9989">
      <formula1>INDIRECT($E$9989)</formula1>
    </dataValidation>
    <dataValidation type="list" allowBlank="1" showErrorMessage="1" sqref="F17286">
      <formula1>INDIRECT($E$17286)</formula1>
    </dataValidation>
    <dataValidation type="list" allowBlank="1" showErrorMessage="1" sqref="F7817">
      <formula1>INDIRECT($E$7817)</formula1>
    </dataValidation>
    <dataValidation type="list" allowBlank="1" showErrorMessage="1" sqref="F7818">
      <formula1>INDIRECT($E$7818)</formula1>
    </dataValidation>
    <dataValidation type="list" allowBlank="1" showErrorMessage="1" sqref="F7820">
      <formula1>INDIRECT($E$7820)</formula1>
    </dataValidation>
    <dataValidation type="list" allowBlank="1" showErrorMessage="1" sqref="F7821">
      <formula1>INDIRECT($E$7821)</formula1>
    </dataValidation>
    <dataValidation type="list" allowBlank="1" showErrorMessage="1" sqref="F7822">
      <formula1>INDIRECT($E$7822)</formula1>
    </dataValidation>
    <dataValidation type="list" allowBlank="1" showErrorMessage="1" sqref="F7824">
      <formula1>INDIRECT($E$7824)</formula1>
    </dataValidation>
    <dataValidation type="list" allowBlank="1" showErrorMessage="1" sqref="F7826">
      <formula1>INDIRECT($E$7826)</formula1>
    </dataValidation>
    <dataValidation type="list" allowBlank="1" showErrorMessage="1" sqref="F16480">
      <formula1>INDIRECT($E$16480)</formula1>
    </dataValidation>
    <dataValidation type="list" allowBlank="1" showErrorMessage="1" sqref="F7828">
      <formula1>INDIRECT($E$7828)</formula1>
    </dataValidation>
    <dataValidation type="list" allowBlank="1" showErrorMessage="1" sqref="F7829">
      <formula1>INDIRECT($E$7829)</formula1>
    </dataValidation>
    <dataValidation type="list" allowBlank="1" showErrorMessage="1" sqref="F12835">
      <formula1>INDIRECT($E$12835)</formula1>
    </dataValidation>
    <dataValidation type="list" allowBlank="1" showErrorMessage="1" sqref="F7830">
      <formula1>INDIRECT($E$7830)</formula1>
    </dataValidation>
    <dataValidation type="list" allowBlank="1" showErrorMessage="1" sqref="F7831">
      <formula1>INDIRECT($E$7831)</formula1>
    </dataValidation>
    <dataValidation type="list" allowBlank="1" showErrorMessage="1" sqref="F7832">
      <formula1>INDIRECT($E$7832)</formula1>
    </dataValidation>
    <dataValidation type="list" allowBlank="1" showErrorMessage="1" sqref="F7833">
      <formula1>INDIRECT($E$7833)</formula1>
    </dataValidation>
    <dataValidation type="list" allowBlank="1" showErrorMessage="1" sqref="F7835">
      <formula1>INDIRECT($E$7835)</formula1>
    </dataValidation>
    <dataValidation type="list" allowBlank="1" showErrorMessage="1" sqref="F7836">
      <formula1>INDIRECT($E$7836)</formula1>
    </dataValidation>
    <dataValidation type="list" allowBlank="1" showErrorMessage="1" sqref="F15490">
      <formula1>INDIRECT($E$15490)</formula1>
    </dataValidation>
    <dataValidation type="list" allowBlank="1" showErrorMessage="1" sqref="F7840">
      <formula1>INDIRECT($E$7840)</formula1>
    </dataValidation>
    <dataValidation type="list" allowBlank="1" showErrorMessage="1" sqref="F7846">
      <formula1>INDIRECT($E$7846)</formula1>
    </dataValidation>
    <dataValidation type="list" allowBlank="1" showErrorMessage="1" sqref="F7848">
      <formula1>INDIRECT($E$7848)</formula1>
    </dataValidation>
    <dataValidation type="list" allowBlank="1" showErrorMessage="1" sqref="F7849">
      <formula1>INDIRECT($E$7849)</formula1>
    </dataValidation>
    <dataValidation type="list" allowBlank="1" showErrorMessage="1" sqref="F7850">
      <formula1>INDIRECT($E$7850)</formula1>
    </dataValidation>
    <dataValidation type="list" allowBlank="1" showErrorMessage="1" sqref="F18213">
      <formula1>INDIRECT($E$18213)</formula1>
    </dataValidation>
    <dataValidation type="list" allowBlank="1" showErrorMessage="1" sqref="F7852">
      <formula1>INDIRECT($E$7852)</formula1>
    </dataValidation>
    <dataValidation type="list" allowBlank="1" showErrorMessage="1" sqref="F7854">
      <formula1>INDIRECT($E$7854)</formula1>
    </dataValidation>
    <dataValidation type="list" allowBlank="1" showErrorMessage="1" sqref="F7855">
      <formula1>INDIRECT($E$7855)</formula1>
    </dataValidation>
    <dataValidation type="list" allowBlank="1" showErrorMessage="1" sqref="F7867">
      <formula1>INDIRECT($E$7867)</formula1>
    </dataValidation>
    <dataValidation type="list" allowBlank="1" showErrorMessage="1" sqref="F7868">
      <formula1>INDIRECT($E$7868)</formula1>
    </dataValidation>
    <dataValidation type="list" allowBlank="1" showErrorMessage="1" sqref="F10336">
      <formula1>INDIRECT($E$10336)</formula1>
    </dataValidation>
    <dataValidation type="list" allowBlank="1" showErrorMessage="1" sqref="F7869">
      <formula1>INDIRECT($E$7869)</formula1>
    </dataValidation>
    <dataValidation type="list" allowBlank="1" showErrorMessage="1" sqref="F19826">
      <formula1>INDIRECT($E$19826)</formula1>
    </dataValidation>
    <dataValidation type="list" allowBlank="1" showErrorMessage="1" sqref="F7871">
      <formula1>INDIRECT($E$7871)</formula1>
    </dataValidation>
    <dataValidation type="list" allowBlank="1" showErrorMessage="1" sqref="F7873">
      <formula1>INDIRECT($E$7873)</formula1>
    </dataValidation>
    <dataValidation type="list" allowBlank="1" showErrorMessage="1" sqref="F15027">
      <formula1>INDIRECT($E$15027)</formula1>
    </dataValidation>
    <dataValidation type="list" allowBlank="1" showErrorMessage="1" sqref="F7876">
      <formula1>INDIRECT($E$7876)</formula1>
    </dataValidation>
    <dataValidation type="list" allowBlank="1" showErrorMessage="1" sqref="F7880">
      <formula1>INDIRECT($E$7880)</formula1>
    </dataValidation>
    <dataValidation type="list" allowBlank="1" showErrorMessage="1" sqref="F17518">
      <formula1>INDIRECT($E$17518)</formula1>
    </dataValidation>
    <dataValidation type="list" allowBlank="1" showErrorMessage="1" sqref="F7881">
      <formula1>INDIRECT($E$7881)</formula1>
    </dataValidation>
    <dataValidation type="list" allowBlank="1" showErrorMessage="1" sqref="F7882">
      <formula1>INDIRECT($E$7882)</formula1>
    </dataValidation>
    <dataValidation type="list" allowBlank="1" showErrorMessage="1" sqref="F12729">
      <formula1>INDIRECT($E$12729)</formula1>
    </dataValidation>
    <dataValidation type="list" allowBlank="1" showErrorMessage="1" sqref="F7887">
      <formula1>INDIRECT($E$7887)</formula1>
    </dataValidation>
    <dataValidation type="list" allowBlank="1" showErrorMessage="1" sqref="F7888">
      <formula1>INDIRECT($E$7888)</formula1>
    </dataValidation>
    <dataValidation type="list" allowBlank="1" showErrorMessage="1" sqref="F7889">
      <formula1>INDIRECT($E$7889)</formula1>
    </dataValidation>
    <dataValidation type="list" allowBlank="1" showErrorMessage="1" sqref="F10324">
      <formula1>INDIRECT($E$10324)</formula1>
    </dataValidation>
    <dataValidation type="list" allowBlank="1" showErrorMessage="1" sqref="F7890">
      <formula1>INDIRECT($E$7890)</formula1>
    </dataValidation>
    <dataValidation type="list" allowBlank="1" showErrorMessage="1" sqref="F7893">
      <formula1>INDIRECT($E$7893)</formula1>
    </dataValidation>
    <dataValidation type="list" allowBlank="1" showErrorMessage="1" sqref="F7898">
      <formula1>INDIRECT($E$7898)</formula1>
    </dataValidation>
    <dataValidation type="list" allowBlank="1" showErrorMessage="1" sqref="F7901">
      <formula1>INDIRECT($E$7901)</formula1>
    </dataValidation>
    <dataValidation type="list" allowBlank="1" showErrorMessage="1" sqref="F7903">
      <formula1>INDIRECT($E$7903)</formula1>
    </dataValidation>
    <dataValidation type="list" allowBlank="1" showErrorMessage="1" sqref="F14861">
      <formula1>INDIRECT($E$14861)</formula1>
    </dataValidation>
    <dataValidation type="list" allowBlank="1" showErrorMessage="1" sqref="F7905">
      <formula1>INDIRECT($E$7905)</formula1>
    </dataValidation>
    <dataValidation type="list" allowBlank="1" showErrorMessage="1" sqref="F8905">
      <formula1>INDIRECT($E$8905)</formula1>
    </dataValidation>
    <dataValidation type="list" allowBlank="1" showErrorMessage="1" sqref="F7906">
      <formula1>INDIRECT($E$7906)</formula1>
    </dataValidation>
    <dataValidation type="list" allowBlank="1" showErrorMessage="1" sqref="F7908">
      <formula1>INDIRECT($E$7908)</formula1>
    </dataValidation>
    <dataValidation type="list" allowBlank="1" showErrorMessage="1" sqref="F7910">
      <formula1>INDIRECT($E$7910)</formula1>
    </dataValidation>
    <dataValidation type="list" allowBlank="1" showErrorMessage="1" sqref="F15479">
      <formula1>INDIRECT($E$15479)</formula1>
    </dataValidation>
    <dataValidation type="list" allowBlank="1" showErrorMessage="1" sqref="F7911">
      <formula1>INDIRECT($E$7911)</formula1>
    </dataValidation>
    <dataValidation type="list" allowBlank="1" showErrorMessage="1" sqref="F7917">
      <formula1>INDIRECT($E$7917)</formula1>
    </dataValidation>
    <dataValidation type="list" allowBlank="1" showErrorMessage="1" sqref="F7918">
      <formula1>INDIRECT($E$7918)</formula1>
    </dataValidation>
    <dataValidation type="list" allowBlank="1" showErrorMessage="1" sqref="F12969">
      <formula1>INDIRECT($E$12969)</formula1>
    </dataValidation>
    <dataValidation type="list" allowBlank="1" showErrorMessage="1" sqref="F7920">
      <formula1>INDIRECT($E$7920)</formula1>
    </dataValidation>
    <dataValidation type="list" allowBlank="1" showErrorMessage="1" sqref="F7922">
      <formula1>INDIRECT($E$7922)</formula1>
    </dataValidation>
    <dataValidation type="list" allowBlank="1" showErrorMessage="1" sqref="F7925">
      <formula1>INDIRECT($E$7925)</formula1>
    </dataValidation>
    <dataValidation type="list" allowBlank="1" showErrorMessage="1" sqref="F7928">
      <formula1>INDIRECT($E$7928)</formula1>
    </dataValidation>
    <dataValidation type="list" allowBlank="1" showErrorMessage="1" sqref="F12045">
      <formula1>INDIRECT($E$12045)</formula1>
    </dataValidation>
    <dataValidation type="list" allowBlank="1" showErrorMessage="1" sqref="F7930">
      <formula1>INDIRECT($E$7930)</formula1>
    </dataValidation>
    <dataValidation type="list" allowBlank="1" showErrorMessage="1" sqref="F7935">
      <formula1>INDIRECT($E$7935)</formula1>
    </dataValidation>
    <dataValidation type="list" allowBlank="1" showErrorMessage="1" sqref="F7938">
      <formula1>INDIRECT($E$7938)</formula1>
    </dataValidation>
    <dataValidation type="list" allowBlank="1" showErrorMessage="1" sqref="F7941">
      <formula1>INDIRECT($E$7941)</formula1>
    </dataValidation>
    <dataValidation type="list" allowBlank="1" showErrorMessage="1" sqref="F12487">
      <formula1>INDIRECT($E$12487)</formula1>
    </dataValidation>
    <dataValidation type="list" allowBlank="1" showErrorMessage="1" sqref="F7944">
      <formula1>INDIRECT($E$7944)</formula1>
    </dataValidation>
    <dataValidation type="list" allowBlank="1" showErrorMessage="1" sqref="F18536">
      <formula1>INDIRECT($E$18536)</formula1>
    </dataValidation>
    <dataValidation type="list" allowBlank="1" showErrorMessage="1" sqref="F7954">
      <formula1>INDIRECT($E$7954)</formula1>
    </dataValidation>
    <dataValidation type="list" allowBlank="1" showErrorMessage="1" sqref="F8828">
      <formula1>INDIRECT($E$8828)</formula1>
    </dataValidation>
    <dataValidation type="list" allowBlank="1" showErrorMessage="1" sqref="F12152">
      <formula1>INDIRECT($E$12152)</formula1>
    </dataValidation>
    <dataValidation type="list" allowBlank="1" showErrorMessage="1" sqref="F9083">
      <formula1>INDIRECT($E$9083)</formula1>
    </dataValidation>
    <dataValidation type="list" allowBlank="1" showErrorMessage="1" sqref="F7956">
      <formula1>INDIRECT($E$7956)</formula1>
    </dataValidation>
    <dataValidation type="list" allowBlank="1" showErrorMessage="1" sqref="F7958">
      <formula1>INDIRECT($E$7958)</formula1>
    </dataValidation>
    <dataValidation type="list" allowBlank="1" showErrorMessage="1" sqref="F7964">
      <formula1>INDIRECT($E$7964)</formula1>
    </dataValidation>
    <dataValidation type="list" allowBlank="1" showErrorMessage="1" sqref="F11296">
      <formula1>INDIRECT($E$11296)</formula1>
    </dataValidation>
    <dataValidation type="list" allowBlank="1" showErrorMessage="1" sqref="F7965">
      <formula1>INDIRECT($E$7965)</formula1>
    </dataValidation>
    <dataValidation type="list" allowBlank="1" showErrorMessage="1" sqref="F10932">
      <formula1>INDIRECT($E$10932)</formula1>
    </dataValidation>
    <dataValidation type="list" allowBlank="1" showErrorMessage="1" sqref="F13688">
      <formula1>INDIRECT($E$13688)</formula1>
    </dataValidation>
    <dataValidation type="list" allowBlank="1" showErrorMessage="1" sqref="F7967">
      <formula1>INDIRECT($E$7967)</formula1>
    </dataValidation>
    <dataValidation type="list" allowBlank="1" showErrorMessage="1" sqref="F8252">
      <formula1>INDIRECT($E$8252)</formula1>
    </dataValidation>
    <dataValidation type="list" allowBlank="1" showErrorMessage="1" sqref="F11760">
      <formula1>INDIRECT($E$11760)</formula1>
    </dataValidation>
    <dataValidation type="list" allowBlank="1" showErrorMessage="1" sqref="F7968">
      <formula1>INDIRECT($E$7968)</formula1>
    </dataValidation>
    <dataValidation type="list" allowBlank="1" showErrorMessage="1" sqref="F7969">
      <formula1>INDIRECT($E$7969)</formula1>
    </dataValidation>
    <dataValidation type="list" allowBlank="1" showErrorMessage="1" sqref="F7970">
      <formula1>INDIRECT($E$7970)</formula1>
    </dataValidation>
    <dataValidation type="list" allowBlank="1" showErrorMessage="1" sqref="F7971">
      <formula1>INDIRECT($E$7971)</formula1>
    </dataValidation>
    <dataValidation type="list" allowBlank="1" showErrorMessage="1" sqref="F12433">
      <formula1>INDIRECT($E$12433)</formula1>
    </dataValidation>
    <dataValidation type="list" allowBlank="1" showErrorMessage="1" sqref="F15985">
      <formula1>INDIRECT($E$15985)</formula1>
    </dataValidation>
    <dataValidation type="list" allowBlank="1" showErrorMessage="1" sqref="F7972">
      <formula1>INDIRECT($E$7972)</formula1>
    </dataValidation>
    <dataValidation type="list" allowBlank="1" showErrorMessage="1" sqref="F7977">
      <formula1>INDIRECT($E$7977)</formula1>
    </dataValidation>
    <dataValidation type="list" allowBlank="1" showErrorMessage="1" sqref="F11564">
      <formula1>INDIRECT($E$11564)</formula1>
    </dataValidation>
    <dataValidation type="list" allowBlank="1" showErrorMessage="1" sqref="F11871">
      <formula1>INDIRECT($E$11871)</formula1>
    </dataValidation>
    <dataValidation type="list" allowBlank="1" showErrorMessage="1" sqref="F7984">
      <formula1>INDIRECT($E$7984)</formula1>
    </dataValidation>
    <dataValidation type="list" allowBlank="1" showErrorMessage="1" sqref="F7986">
      <formula1>INDIRECT($E$7986)</formula1>
    </dataValidation>
    <dataValidation type="list" allowBlank="1" showErrorMessage="1" sqref="F11163">
      <formula1>INDIRECT($E$11163)</formula1>
    </dataValidation>
    <dataValidation type="list" allowBlank="1" showErrorMessage="1" sqref="F7991">
      <formula1>INDIRECT($E$7991)</formula1>
    </dataValidation>
    <dataValidation type="list" allowBlank="1" showErrorMessage="1" sqref="F7993">
      <formula1>INDIRECT($E$7993)</formula1>
    </dataValidation>
    <dataValidation type="list" allowBlank="1" showErrorMessage="1" sqref="F7994">
      <formula1>INDIRECT($E$7994)</formula1>
    </dataValidation>
    <dataValidation type="list" allowBlank="1" showErrorMessage="1" sqref="F7998">
      <formula1>INDIRECT($E$7998)</formula1>
    </dataValidation>
    <dataValidation type="list" allowBlank="1" showErrorMessage="1" sqref="F18164">
      <formula1>INDIRECT($E$18164)</formula1>
    </dataValidation>
    <dataValidation type="list" allowBlank="1" showErrorMessage="1" sqref="F8001">
      <formula1>INDIRECT($E$8001)</formula1>
    </dataValidation>
    <dataValidation type="list" allowBlank="1" showErrorMessage="1" sqref="F8006">
      <formula1>INDIRECT($E$8006)</formula1>
    </dataValidation>
    <dataValidation type="list" allowBlank="1" showErrorMessage="1" sqref="F11201">
      <formula1>INDIRECT($E$11201)</formula1>
    </dataValidation>
    <dataValidation type="list" allowBlank="1" showErrorMessage="1" sqref="F14740">
      <formula1>INDIRECT($E$14740)</formula1>
    </dataValidation>
    <dataValidation type="list" allowBlank="1" showErrorMessage="1" sqref="F16620">
      <formula1>INDIRECT($E$16620)</formula1>
    </dataValidation>
    <dataValidation type="list" allowBlank="1" showErrorMessage="1" sqref="F8009">
      <formula1>INDIRECT($E$8009)</formula1>
    </dataValidation>
    <dataValidation type="list" allowBlank="1" showErrorMessage="1" sqref="F12595">
      <formula1>INDIRECT($E$12595)</formula1>
    </dataValidation>
    <dataValidation type="list" allowBlank="1" showErrorMessage="1" sqref="F12220">
      <formula1>INDIRECT($E$12220)</formula1>
    </dataValidation>
    <dataValidation type="list" allowBlank="1" showErrorMessage="1" sqref="F8010">
      <formula1>INDIRECT($E$8010)</formula1>
    </dataValidation>
    <dataValidation type="list" allowBlank="1" showErrorMessage="1" sqref="F8011">
      <formula1>INDIRECT($E$8011)</formula1>
    </dataValidation>
    <dataValidation type="list" allowBlank="1" showErrorMessage="1" sqref="F9787">
      <formula1>INDIRECT($E$9787)</formula1>
    </dataValidation>
    <dataValidation type="list" allowBlank="1" showErrorMessage="1" sqref="F8012">
      <formula1>INDIRECT($E$8012)</formula1>
    </dataValidation>
    <dataValidation type="list" allowBlank="1" showErrorMessage="1" sqref="F8014">
      <formula1>INDIRECT($E$8014)</formula1>
    </dataValidation>
    <dataValidation type="list" allowBlank="1" showErrorMessage="1" sqref="F9605">
      <formula1>INDIRECT($E$9605)</formula1>
    </dataValidation>
    <dataValidation type="list" allowBlank="1" showErrorMessage="1" sqref="F15850">
      <formula1>INDIRECT($E$15850)</formula1>
    </dataValidation>
    <dataValidation type="list" allowBlank="1" showErrorMessage="1" sqref="F8015">
      <formula1>INDIRECT($E$8015)</formula1>
    </dataValidation>
    <dataValidation type="list" allowBlank="1" showErrorMessage="1" sqref="F14279">
      <formula1>INDIRECT($E$14279)</formula1>
    </dataValidation>
    <dataValidation type="list" allowBlank="1" showErrorMessage="1" sqref="F8016">
      <formula1>INDIRECT($E$8016)</formula1>
    </dataValidation>
    <dataValidation type="list" allowBlank="1" showErrorMessage="1" sqref="F15328">
      <formula1>INDIRECT($E$15328)</formula1>
    </dataValidation>
    <dataValidation type="list" allowBlank="1" showErrorMessage="1" sqref="F8019">
      <formula1>INDIRECT($E$8019)</formula1>
    </dataValidation>
    <dataValidation type="list" allowBlank="1" showErrorMessage="1" sqref="F11406">
      <formula1>INDIRECT($E$11406)</formula1>
    </dataValidation>
    <dataValidation type="list" allowBlank="1" showErrorMessage="1" sqref="F8023">
      <formula1>INDIRECT($E$8023)</formula1>
    </dataValidation>
    <dataValidation type="list" allowBlank="1" showErrorMessage="1" sqref="F14299">
      <formula1>INDIRECT($E$14299)</formula1>
    </dataValidation>
    <dataValidation type="list" allowBlank="1" showErrorMessage="1" sqref="F8026">
      <formula1>INDIRECT($E$8026)</formula1>
    </dataValidation>
    <dataValidation type="list" allowBlank="1" showErrorMessage="1" sqref="F8029">
      <formula1>INDIRECT($E$8029)</formula1>
    </dataValidation>
    <dataValidation type="list" allowBlank="1" showErrorMessage="1" sqref="F8034">
      <formula1>INDIRECT($E$8034)</formula1>
    </dataValidation>
    <dataValidation type="list" allowBlank="1" showErrorMessage="1" sqref="F10925">
      <formula1>INDIRECT($E$10925)</formula1>
    </dataValidation>
    <dataValidation type="list" allowBlank="1" showErrorMessage="1" sqref="F9785">
      <formula1>INDIRECT($E$9785)</formula1>
    </dataValidation>
    <dataValidation type="list" allowBlank="1" showErrorMessage="1" sqref="F8036">
      <formula1>INDIRECT($E$8036)</formula1>
    </dataValidation>
    <dataValidation type="list" allowBlank="1" showErrorMessage="1" sqref="F8039">
      <formula1>INDIRECT($E$8039)</formula1>
    </dataValidation>
    <dataValidation type="list" allowBlank="1" showErrorMessage="1" sqref="F8062">
      <formula1>INDIRECT($E$8062)</formula1>
    </dataValidation>
    <dataValidation type="list" allowBlank="1" showErrorMessage="1" sqref="F8043">
      <formula1>INDIRECT($E$8043)</formula1>
    </dataValidation>
    <dataValidation type="list" allowBlank="1" showErrorMessage="1" sqref="F15961">
      <formula1>INDIRECT($E$15961)</formula1>
    </dataValidation>
    <dataValidation type="list" allowBlank="1" showErrorMessage="1" sqref="F8045">
      <formula1>INDIRECT($E$8045)</formula1>
    </dataValidation>
    <dataValidation type="list" allowBlank="1" showErrorMessage="1" sqref="F8048">
      <formula1>INDIRECT($E$8048)</formula1>
    </dataValidation>
    <dataValidation type="list" allowBlank="1" showErrorMessage="1" sqref="F10328">
      <formula1>INDIRECT($E$10328)</formula1>
    </dataValidation>
    <dataValidation type="list" allowBlank="1" showErrorMessage="1" sqref="F8051">
      <formula1>INDIRECT($E$8051)</formula1>
    </dataValidation>
    <dataValidation type="list" allowBlank="1" showErrorMessage="1" sqref="F8765">
      <formula1>INDIRECT($E$8765)</formula1>
    </dataValidation>
    <dataValidation type="list" allowBlank="1" showErrorMessage="1" sqref="F8054">
      <formula1>INDIRECT($E$8054)</formula1>
    </dataValidation>
    <dataValidation type="list" allowBlank="1" showErrorMessage="1" sqref="F15637">
      <formula1>INDIRECT($E$15637)</formula1>
    </dataValidation>
    <dataValidation type="list" allowBlank="1" showErrorMessage="1" sqref="F8055">
      <formula1>INDIRECT($E$8055)</formula1>
    </dataValidation>
    <dataValidation type="list" allowBlank="1" showErrorMessage="1" sqref="F8057">
      <formula1>INDIRECT($E$8057)</formula1>
    </dataValidation>
    <dataValidation type="list" allowBlank="1" showErrorMessage="1" sqref="F8058">
      <formula1>INDIRECT($E$8058)</formula1>
    </dataValidation>
    <dataValidation type="list" allowBlank="1" showErrorMessage="1" sqref="F15481">
      <formula1>INDIRECT($E$15481)</formula1>
    </dataValidation>
    <dataValidation type="list" allowBlank="1" showErrorMessage="1" sqref="F16260">
      <formula1>INDIRECT($E$16260)</formula1>
    </dataValidation>
    <dataValidation type="list" allowBlank="1" showErrorMessage="1" sqref="F8059">
      <formula1>INDIRECT($E$8059)</formula1>
    </dataValidation>
    <dataValidation type="list" allowBlank="1" showErrorMessage="1" sqref="F10864">
      <formula1>INDIRECT($E$10864)</formula1>
    </dataValidation>
    <dataValidation type="list" allowBlank="1" showErrorMessage="1" sqref="F8060">
      <formula1>INDIRECT($E$8060)</formula1>
    </dataValidation>
    <dataValidation type="list" allowBlank="1" showErrorMessage="1" sqref="F8066">
      <formula1>INDIRECT($E$8066)</formula1>
    </dataValidation>
    <dataValidation type="list" allowBlank="1" showErrorMessage="1" sqref="F11276">
      <formula1>INDIRECT($E$11276)</formula1>
    </dataValidation>
    <dataValidation type="list" allowBlank="1" showErrorMessage="1" sqref="F11371">
      <formula1>INDIRECT($E$11371)</formula1>
    </dataValidation>
    <dataValidation type="list" allowBlank="1" showErrorMessage="1" sqref="F17129">
      <formula1>INDIRECT($E$17129)</formula1>
    </dataValidation>
    <dataValidation type="list" allowBlank="1" showErrorMessage="1" sqref="F8068">
      <formula1>INDIRECT($E$8068)</formula1>
    </dataValidation>
    <dataValidation type="list" allowBlank="1" showErrorMessage="1" sqref="F17981">
      <formula1>INDIRECT($E$17981)</formula1>
    </dataValidation>
    <dataValidation type="list" allowBlank="1" showErrorMessage="1" sqref="F8072">
      <formula1>INDIRECT($E$8072)</formula1>
    </dataValidation>
    <dataValidation type="list" allowBlank="1" showErrorMessage="1" sqref="F11410">
      <formula1>INDIRECT($E$11410)</formula1>
    </dataValidation>
    <dataValidation type="list" allowBlank="1" showErrorMessage="1" sqref="F9712">
      <formula1>INDIRECT($E$9712)</formula1>
    </dataValidation>
    <dataValidation type="list" allowBlank="1" showErrorMessage="1" sqref="F8077">
      <formula1>INDIRECT($E$8077)</formula1>
    </dataValidation>
    <dataValidation type="list" allowBlank="1" showErrorMessage="1" sqref="F8078">
      <formula1>INDIRECT($E$8078)</formula1>
    </dataValidation>
    <dataValidation type="list" allowBlank="1" showErrorMessage="1" sqref="F13241">
      <formula1>INDIRECT($E$13241)</formula1>
    </dataValidation>
    <dataValidation type="list" allowBlank="1" showErrorMessage="1" sqref="F8081">
      <formula1>INDIRECT($E$8081)</formula1>
    </dataValidation>
    <dataValidation type="list" allowBlank="1" showErrorMessage="1" sqref="F9243">
      <formula1>INDIRECT($E$9243)</formula1>
    </dataValidation>
    <dataValidation type="list" allowBlank="1" showErrorMessage="1" sqref="F8082">
      <formula1>INDIRECT($E$8082)</formula1>
    </dataValidation>
    <dataValidation type="list" allowBlank="1" showErrorMessage="1" sqref="F8083">
      <formula1>INDIRECT($E$8083)</formula1>
    </dataValidation>
    <dataValidation type="list" allowBlank="1" showErrorMessage="1" sqref="F8085">
      <formula1>INDIRECT($E$8085)</formula1>
    </dataValidation>
    <dataValidation type="list" allowBlank="1" showErrorMessage="1" sqref="F8090">
      <formula1>INDIRECT($E$8090)</formula1>
    </dataValidation>
    <dataValidation type="list" allowBlank="1" showErrorMessage="1" sqref="F8848">
      <formula1>INDIRECT($E$8848)</formula1>
    </dataValidation>
    <dataValidation type="list" allowBlank="1" showErrorMessage="1" sqref="F8093">
      <formula1>INDIRECT($E$8093)</formula1>
    </dataValidation>
    <dataValidation type="list" allowBlank="1" showErrorMessage="1" sqref="F8700">
      <formula1>INDIRECT($E$8700)</formula1>
    </dataValidation>
    <dataValidation type="list" allowBlank="1" showErrorMessage="1" sqref="F11178">
      <formula1>INDIRECT($E$11178)</formula1>
    </dataValidation>
    <dataValidation type="list" allowBlank="1" showErrorMessage="1" sqref="F18882">
      <formula1>INDIRECT($E$18882)</formula1>
    </dataValidation>
    <dataValidation type="list" allowBlank="1" showErrorMessage="1" sqref="F8096">
      <formula1>INDIRECT($E$8096)</formula1>
    </dataValidation>
    <dataValidation type="list" allowBlank="1" showErrorMessage="1" sqref="F16128">
      <formula1>INDIRECT($E$16128)</formula1>
    </dataValidation>
    <dataValidation type="list" allowBlank="1" showErrorMessage="1" sqref="F8098">
      <formula1>INDIRECT($E$8098)</formula1>
    </dataValidation>
    <dataValidation type="list" allowBlank="1" showErrorMessage="1" sqref="F8100">
      <formula1>INDIRECT($E$8100)</formula1>
    </dataValidation>
    <dataValidation type="list" allowBlank="1" showErrorMessage="1" sqref="F16089">
      <formula1>INDIRECT($E$16089)</formula1>
    </dataValidation>
    <dataValidation type="list" allowBlank="1" showErrorMessage="1" sqref="F8102">
      <formula1>INDIRECT($E$8102)</formula1>
    </dataValidation>
    <dataValidation type="list" allowBlank="1" showErrorMessage="1" sqref="F8103">
      <formula1>INDIRECT($E$8103)</formula1>
    </dataValidation>
    <dataValidation type="list" allowBlank="1" showErrorMessage="1" sqref="F8105">
      <formula1>INDIRECT($E$8105)</formula1>
    </dataValidation>
    <dataValidation type="list" allowBlank="1" showErrorMessage="1" sqref="F10690">
      <formula1>INDIRECT($E$10690)</formula1>
    </dataValidation>
    <dataValidation type="list" allowBlank="1" showErrorMessage="1" sqref="F10115">
      <formula1>INDIRECT($E$10115)</formula1>
    </dataValidation>
    <dataValidation type="list" allowBlank="1" showErrorMessage="1" sqref="F8111">
      <formula1>INDIRECT($E$8111)</formula1>
    </dataValidation>
    <dataValidation type="list" allowBlank="1" showErrorMessage="1" sqref="F8116">
      <formula1>INDIRECT($E$8116)</formula1>
    </dataValidation>
    <dataValidation type="list" allowBlank="1" showErrorMessage="1" sqref="F8117">
      <formula1>INDIRECT($E$8117)</formula1>
    </dataValidation>
    <dataValidation type="list" allowBlank="1" showErrorMessage="1" sqref="F9918">
      <formula1>INDIRECT($E$9918)</formula1>
    </dataValidation>
    <dataValidation type="list" allowBlank="1" showErrorMessage="1" sqref="F8125">
      <formula1>INDIRECT($E$8125)</formula1>
    </dataValidation>
    <dataValidation type="list" allowBlank="1" showErrorMessage="1" sqref="F18664">
      <formula1>INDIRECT($E$18664)</formula1>
    </dataValidation>
    <dataValidation type="list" allowBlank="1" showErrorMessage="1" sqref="F17883">
      <formula1>INDIRECT($E$17883)</formula1>
    </dataValidation>
    <dataValidation type="list" allowBlank="1" showErrorMessage="1" sqref="F8126">
      <formula1>INDIRECT($E$8126)</formula1>
    </dataValidation>
    <dataValidation type="list" allowBlank="1" showErrorMessage="1" sqref="F8131">
      <formula1>INDIRECT($E$8131)</formula1>
    </dataValidation>
    <dataValidation type="list" allowBlank="1" showErrorMessage="1" sqref="F8139">
      <formula1>INDIRECT($E$8139)</formula1>
    </dataValidation>
    <dataValidation type="list" allowBlank="1" showErrorMessage="1" sqref="F8141">
      <formula1>INDIRECT($E$8141)</formula1>
    </dataValidation>
    <dataValidation type="list" allowBlank="1" showErrorMessage="1" sqref="F14545">
      <formula1>INDIRECT($E$14545)</formula1>
    </dataValidation>
    <dataValidation type="list" allowBlank="1" showErrorMessage="1" sqref="F8142">
      <formula1>INDIRECT($E$8142)</formula1>
    </dataValidation>
    <dataValidation type="list" allowBlank="1" showErrorMessage="1" sqref="F8146">
      <formula1>INDIRECT($E$8146)</formula1>
    </dataValidation>
    <dataValidation type="list" allowBlank="1" showErrorMessage="1" sqref="F8147">
      <formula1>INDIRECT($E$8147)</formula1>
    </dataValidation>
    <dataValidation type="list" allowBlank="1" showErrorMessage="1" sqref="F8149">
      <formula1>INDIRECT($E$8149)</formula1>
    </dataValidation>
    <dataValidation type="list" allowBlank="1" showErrorMessage="1" sqref="F8152">
      <formula1>INDIRECT($E$8152)</formula1>
    </dataValidation>
    <dataValidation type="list" allowBlank="1" showErrorMessage="1" sqref="F8156">
      <formula1>INDIRECT($E$8156)</formula1>
    </dataValidation>
    <dataValidation type="list" allowBlank="1" showErrorMessage="1" sqref="F8160">
      <formula1>INDIRECT($E$8160)</formula1>
    </dataValidation>
    <dataValidation type="list" allowBlank="1" showErrorMessage="1" sqref="F8165">
      <formula1>INDIRECT($E$8165)</formula1>
    </dataValidation>
    <dataValidation type="list" allowBlank="1" showErrorMessage="1" sqref="F8168">
      <formula1>INDIRECT($E$8168)</formula1>
    </dataValidation>
    <dataValidation type="list" allowBlank="1" showErrorMessage="1" sqref="F8170">
      <formula1>INDIRECT($E$8170)</formula1>
    </dataValidation>
    <dataValidation type="list" allowBlank="1" showErrorMessage="1" sqref="F8171">
      <formula1>INDIRECT($E$8171)</formula1>
    </dataValidation>
    <dataValidation type="list" allowBlank="1" showErrorMessage="1" sqref="F8173">
      <formula1>INDIRECT($E$8173)</formula1>
    </dataValidation>
    <dataValidation type="list" allowBlank="1" showErrorMessage="1" sqref="F8177">
      <formula1>INDIRECT($E$8177)</formula1>
    </dataValidation>
    <dataValidation type="list" allowBlank="1" showErrorMessage="1" sqref="F8186">
      <formula1>INDIRECT($E$8186)</formula1>
    </dataValidation>
    <dataValidation type="list" allowBlank="1" showErrorMessage="1" sqref="F8190">
      <formula1>INDIRECT($E$8190)</formula1>
    </dataValidation>
    <dataValidation type="list" allowBlank="1" showErrorMessage="1" sqref="F12133">
      <formula1>INDIRECT($E$12133)</formula1>
    </dataValidation>
    <dataValidation type="list" allowBlank="1" showErrorMessage="1" sqref="F13650">
      <formula1>INDIRECT($E$13650)</formula1>
    </dataValidation>
    <dataValidation type="list" allowBlank="1" showErrorMessage="1" sqref="F8194">
      <formula1>INDIRECT($E$8194)</formula1>
    </dataValidation>
    <dataValidation type="list" allowBlank="1" showErrorMessage="1" sqref="F8196">
      <formula1>INDIRECT($E$8196)</formula1>
    </dataValidation>
    <dataValidation type="list" allowBlank="1" showErrorMessage="1" sqref="F10483">
      <formula1>INDIRECT($E$10483)</formula1>
    </dataValidation>
    <dataValidation type="list" allowBlank="1" showErrorMessage="1" sqref="F15806">
      <formula1>INDIRECT($E$15806)</formula1>
    </dataValidation>
    <dataValidation type="list" allowBlank="1" showErrorMessage="1" sqref="F8197">
      <formula1>INDIRECT($E$8197)</formula1>
    </dataValidation>
    <dataValidation type="list" allowBlank="1" showErrorMessage="1" sqref="F8199">
      <formula1>INDIRECT($E$8199)</formula1>
    </dataValidation>
    <dataValidation type="list" allowBlank="1" showErrorMessage="1" sqref="F8200">
      <formula1>INDIRECT($E$8200)</formula1>
    </dataValidation>
    <dataValidation type="list" allowBlank="1" showErrorMessage="1" sqref="F8201">
      <formula1>INDIRECT($E$8201)</formula1>
    </dataValidation>
    <dataValidation type="list" allowBlank="1" showErrorMessage="1" sqref="F8202">
      <formula1>INDIRECT($E$8202)</formula1>
    </dataValidation>
    <dataValidation type="list" allowBlank="1" showErrorMessage="1" sqref="F10030">
      <formula1>INDIRECT($E$10030)</formula1>
    </dataValidation>
    <dataValidation type="list" allowBlank="1" showErrorMessage="1" sqref="F16417">
      <formula1>INDIRECT($E$16417)</formula1>
    </dataValidation>
    <dataValidation type="list" allowBlank="1" showErrorMessage="1" sqref="F8204">
      <formula1>INDIRECT($E$8204)</formula1>
    </dataValidation>
    <dataValidation type="list" allowBlank="1" showErrorMessage="1" sqref="F8206">
      <formula1>INDIRECT($E$8206)</formula1>
    </dataValidation>
    <dataValidation type="list" allowBlank="1" showErrorMessage="1" sqref="F8434">
      <formula1>INDIRECT($E$8434)</formula1>
    </dataValidation>
    <dataValidation type="list" allowBlank="1" showErrorMessage="1" sqref="F15466">
      <formula1>INDIRECT($E$15466)</formula1>
    </dataValidation>
    <dataValidation type="list" allowBlank="1" showErrorMessage="1" sqref="F8209">
      <formula1>INDIRECT($E$8209)</formula1>
    </dataValidation>
    <dataValidation type="list" allowBlank="1" showErrorMessage="1" sqref="F8210">
      <formula1>INDIRECT($E$8210)</formula1>
    </dataValidation>
    <dataValidation type="list" allowBlank="1" showErrorMessage="1" sqref="F8212">
      <formula1>INDIRECT($E$8212)</formula1>
    </dataValidation>
    <dataValidation type="list" allowBlank="1" showErrorMessage="1" sqref="F18736">
      <formula1>INDIRECT($E$18736)</formula1>
    </dataValidation>
    <dataValidation type="list" allowBlank="1" showErrorMessage="1" sqref="F17186">
      <formula1>INDIRECT($E$17186)</formula1>
    </dataValidation>
    <dataValidation type="list" allowBlank="1" showErrorMessage="1" sqref="F8214">
      <formula1>INDIRECT($E$8214)</formula1>
    </dataValidation>
    <dataValidation type="list" allowBlank="1" showErrorMessage="1" sqref="F13330">
      <formula1>INDIRECT($E$13330)</formula1>
    </dataValidation>
    <dataValidation type="list" allowBlank="1" showErrorMessage="1" sqref="F8215">
      <formula1>INDIRECT($E$8215)</formula1>
    </dataValidation>
    <dataValidation type="list" allowBlank="1" showErrorMessage="1" sqref="F17969">
      <formula1>INDIRECT($E$17969)</formula1>
    </dataValidation>
    <dataValidation type="list" allowBlank="1" showErrorMessage="1" sqref="F8216">
      <formula1>INDIRECT($E$8216)</formula1>
    </dataValidation>
    <dataValidation type="list" allowBlank="1" showErrorMessage="1" sqref="F8217">
      <formula1>INDIRECT($E$8217)</formula1>
    </dataValidation>
    <dataValidation type="list" allowBlank="1" showErrorMessage="1" sqref="F8220">
      <formula1>INDIRECT($E$8220)</formula1>
    </dataValidation>
    <dataValidation type="list" allowBlank="1" showErrorMessage="1" sqref="F9589">
      <formula1>INDIRECT($E$9589)</formula1>
    </dataValidation>
    <dataValidation type="list" allowBlank="1" showErrorMessage="1" sqref="F15227">
      <formula1>INDIRECT($E$15227)</formula1>
    </dataValidation>
    <dataValidation type="list" allowBlank="1" showErrorMessage="1" sqref="F13120">
      <formula1>INDIRECT($E$13120)</formula1>
    </dataValidation>
    <dataValidation type="list" allowBlank="1" showErrorMessage="1" sqref="F17089">
      <formula1>INDIRECT($E$17089)</formula1>
    </dataValidation>
    <dataValidation type="list" allowBlank="1" showErrorMessage="1" sqref="F8224">
      <formula1>INDIRECT($E$8224)</formula1>
    </dataValidation>
    <dataValidation type="list" allowBlank="1" showErrorMessage="1" sqref="F8225">
      <formula1>INDIRECT($E$8225)</formula1>
    </dataValidation>
    <dataValidation type="list" allowBlank="1" showErrorMessage="1" sqref="F11679">
      <formula1>INDIRECT($E$11679)</formula1>
    </dataValidation>
    <dataValidation type="list" allowBlank="1" showErrorMessage="1" sqref="F11687">
      <formula1>INDIRECT($E$11687)</formula1>
    </dataValidation>
    <dataValidation type="list" allowBlank="1" showErrorMessage="1" sqref="F8227">
      <formula1>INDIRECT($E$8227)</formula1>
    </dataValidation>
    <dataValidation type="list" allowBlank="1" showErrorMessage="1" sqref="F10607">
      <formula1>INDIRECT($E$10607)</formula1>
    </dataValidation>
    <dataValidation type="list" allowBlank="1" showErrorMessage="1" sqref="F8228">
      <formula1>INDIRECT($E$8228)</formula1>
    </dataValidation>
    <dataValidation type="list" allowBlank="1" showErrorMessage="1" sqref="F8229">
      <formula1>INDIRECT($E$8229)</formula1>
    </dataValidation>
    <dataValidation type="list" allowBlank="1" showErrorMessage="1" sqref="F13672">
      <formula1>INDIRECT($E$13672)</formula1>
    </dataValidation>
    <dataValidation type="list" allowBlank="1" showErrorMessage="1" sqref="F8231">
      <formula1>INDIRECT($E$8231)</formula1>
    </dataValidation>
    <dataValidation type="list" allowBlank="1" showErrorMessage="1" sqref="F8232">
      <formula1>INDIRECT($E$8232)</formula1>
    </dataValidation>
    <dataValidation type="list" allowBlank="1" showErrorMessage="1" sqref="F8233">
      <formula1>INDIRECT($E$8233)</formula1>
    </dataValidation>
    <dataValidation type="list" allowBlank="1" showErrorMessage="1" sqref="F13200">
      <formula1>INDIRECT($E$13200)</formula1>
    </dataValidation>
    <dataValidation type="list" allowBlank="1" showErrorMessage="1" sqref="F8234">
      <formula1>INDIRECT($E$8234)</formula1>
    </dataValidation>
    <dataValidation type="list" allowBlank="1" showErrorMessage="1" sqref="F8235">
      <formula1>INDIRECT($E$8235)</formula1>
    </dataValidation>
    <dataValidation type="list" allowBlank="1" showErrorMessage="1" sqref="F9870">
      <formula1>INDIRECT($E$9870)</formula1>
    </dataValidation>
    <dataValidation type="list" allowBlank="1" showErrorMessage="1" sqref="F10243">
      <formula1>INDIRECT($E$10243)</formula1>
    </dataValidation>
    <dataValidation type="list" allowBlank="1" showErrorMessage="1" sqref="F8236">
      <formula1>INDIRECT($E$8236)</formula1>
    </dataValidation>
    <dataValidation type="list" allowBlank="1" showErrorMessage="1" sqref="F8238">
      <formula1>INDIRECT($E$8238)</formula1>
    </dataValidation>
    <dataValidation type="list" allowBlank="1" showErrorMessage="1" sqref="F8241">
      <formula1>INDIRECT($E$8241)</formula1>
    </dataValidation>
    <dataValidation type="list" allowBlank="1" showErrorMessage="1" sqref="F15918">
      <formula1>INDIRECT($E$15918)</formula1>
    </dataValidation>
    <dataValidation type="list" allowBlank="1" showErrorMessage="1" sqref="F13789">
      <formula1>INDIRECT($E$13789)</formula1>
    </dataValidation>
    <dataValidation type="list" allowBlank="1" showErrorMessage="1" sqref="F8242">
      <formula1>INDIRECT($E$8242)</formula1>
    </dataValidation>
    <dataValidation type="list" allowBlank="1" showErrorMessage="1" sqref="F15166">
      <formula1>INDIRECT($E$15166)</formula1>
    </dataValidation>
    <dataValidation type="list" allowBlank="1" showErrorMessage="1" sqref="F8244">
      <formula1>INDIRECT($E$8244)</formula1>
    </dataValidation>
    <dataValidation type="list" allowBlank="1" showErrorMessage="1" sqref="F8247">
      <formula1>INDIRECT($E$8247)</formula1>
    </dataValidation>
    <dataValidation type="list" allowBlank="1" showErrorMessage="1" sqref="F8248">
      <formula1>INDIRECT($E$8248)</formula1>
    </dataValidation>
    <dataValidation type="list" allowBlank="1" showErrorMessage="1" sqref="F12722">
      <formula1>INDIRECT($E$12722)</formula1>
    </dataValidation>
    <dataValidation type="list" allowBlank="1" showErrorMessage="1" sqref="F8249">
      <formula1>INDIRECT($E$8249)</formula1>
    </dataValidation>
    <dataValidation type="list" allowBlank="1" showErrorMessage="1" sqref="F8253">
      <formula1>INDIRECT($E$8253)</formula1>
    </dataValidation>
    <dataValidation type="list" allowBlank="1" showErrorMessage="1" sqref="F8254">
      <formula1>INDIRECT($E$8254)</formula1>
    </dataValidation>
    <dataValidation type="list" allowBlank="1" showErrorMessage="1" sqref="F8255">
      <formula1>INDIRECT($E$8255)</formula1>
    </dataValidation>
    <dataValidation type="list" allowBlank="1" showErrorMessage="1" sqref="F19100">
      <formula1>INDIRECT($E$19100)</formula1>
    </dataValidation>
    <dataValidation type="list" allowBlank="1" showErrorMessage="1" sqref="F17166">
      <formula1>INDIRECT($E$17166)</formula1>
    </dataValidation>
    <dataValidation type="list" allowBlank="1" showErrorMessage="1" sqref="F8257">
      <formula1>INDIRECT($E$8257)</formula1>
    </dataValidation>
    <dataValidation type="list" allowBlank="1" showErrorMessage="1" sqref="F8259">
      <formula1>INDIRECT($E$8259)</formula1>
    </dataValidation>
    <dataValidation type="list" allowBlank="1" showErrorMessage="1" sqref="F17143">
      <formula1>INDIRECT($E$17143)</formula1>
    </dataValidation>
    <dataValidation type="list" allowBlank="1" showErrorMessage="1" sqref="F8260">
      <formula1>INDIRECT($E$8260)</formula1>
    </dataValidation>
    <dataValidation type="list" allowBlank="1" showErrorMessage="1" sqref="F8265">
      <formula1>INDIRECT($E$8265)</formula1>
    </dataValidation>
    <dataValidation type="list" allowBlank="1" showErrorMessage="1" sqref="F12842">
      <formula1>INDIRECT($E$12842)</formula1>
    </dataValidation>
    <dataValidation type="list" allowBlank="1" showErrorMessage="1" sqref="F8267">
      <formula1>INDIRECT($E$8267)</formula1>
    </dataValidation>
    <dataValidation type="list" allowBlank="1" showErrorMessage="1" sqref="F8268">
      <formula1>INDIRECT($E$8268)</formula1>
    </dataValidation>
    <dataValidation type="list" allowBlank="1" showErrorMessage="1" sqref="F8269">
      <formula1>INDIRECT($E$8269)</formula1>
    </dataValidation>
    <dataValidation type="list" allowBlank="1" showErrorMessage="1" sqref="F12483">
      <formula1>INDIRECT($E$12483)</formula1>
    </dataValidation>
    <dataValidation type="list" allowBlank="1" showErrorMessage="1" sqref="F8273">
      <formula1>INDIRECT($E$8273)</formula1>
    </dataValidation>
    <dataValidation type="list" allowBlank="1" showErrorMessage="1" sqref="F8275">
      <formula1>INDIRECT($E$8275)</formula1>
    </dataValidation>
    <dataValidation type="list" allowBlank="1" showErrorMessage="1" sqref="F9900">
      <formula1>INDIRECT($E$9900)</formula1>
    </dataValidation>
    <dataValidation type="list" allowBlank="1" showErrorMessage="1" sqref="F15393">
      <formula1>INDIRECT($E$15393)</formula1>
    </dataValidation>
    <dataValidation type="list" allowBlank="1" showErrorMessage="1" sqref="F8279">
      <formula1>INDIRECT($E$8279)</formula1>
    </dataValidation>
    <dataValidation type="list" allowBlank="1" showErrorMessage="1" sqref="F8281">
      <formula1>INDIRECT($E$8281)</formula1>
    </dataValidation>
    <dataValidation type="list" allowBlank="1" showErrorMessage="1" sqref="F8282">
      <formula1>INDIRECT($E$8282)</formula1>
    </dataValidation>
    <dataValidation type="list" allowBlank="1" showErrorMessage="1" sqref="F8283">
      <formula1>INDIRECT($E$8283)</formula1>
    </dataValidation>
    <dataValidation type="list" allowBlank="1" showErrorMessage="1" sqref="F8284">
      <formula1>INDIRECT($E$8284)</formula1>
    </dataValidation>
    <dataValidation type="list" allowBlank="1" showErrorMessage="1" sqref="F15722">
      <formula1>INDIRECT($E$15722)</formula1>
    </dataValidation>
    <dataValidation type="list" allowBlank="1" showErrorMessage="1" sqref="F8286">
      <formula1>INDIRECT($E$8286)</formula1>
    </dataValidation>
    <dataValidation type="list" allowBlank="1" showErrorMessage="1" sqref="F8287">
      <formula1>INDIRECT($E$8287)</formula1>
    </dataValidation>
    <dataValidation type="list" allowBlank="1" showErrorMessage="1" sqref="F8289">
      <formula1>INDIRECT($E$8289)</formula1>
    </dataValidation>
    <dataValidation type="list" allowBlank="1" showErrorMessage="1" sqref="F8291">
      <formula1>INDIRECT($E$8291)</formula1>
    </dataValidation>
    <dataValidation type="list" allowBlank="1" showErrorMessage="1" sqref="F8293">
      <formula1>INDIRECT($E$8293)</formula1>
    </dataValidation>
    <dataValidation type="list" allowBlank="1" showErrorMessage="1" sqref="F15844">
      <formula1>INDIRECT($E$15844)</formula1>
    </dataValidation>
    <dataValidation type="list" allowBlank="1" showErrorMessage="1" sqref="F13518">
      <formula1>INDIRECT($E$13518)</formula1>
    </dataValidation>
    <dataValidation type="list" allowBlank="1" showErrorMessage="1" sqref="F8296">
      <formula1>INDIRECT($E$8296)</formula1>
    </dataValidation>
    <dataValidation type="list" allowBlank="1" showErrorMessage="1" sqref="F12112">
      <formula1>INDIRECT($E$12112)</formula1>
    </dataValidation>
    <dataValidation type="list" allowBlank="1" showErrorMessage="1" sqref="F17821">
      <formula1>INDIRECT($E$17821)</formula1>
    </dataValidation>
    <dataValidation type="list" allowBlank="1" showErrorMessage="1" sqref="F8299">
      <formula1>INDIRECT($E$8299)</formula1>
    </dataValidation>
    <dataValidation type="list" allowBlank="1" showErrorMessage="1" sqref="F12312">
      <formula1>INDIRECT($E$12312)</formula1>
    </dataValidation>
    <dataValidation type="list" allowBlank="1" showErrorMessage="1" sqref="F8303">
      <formula1>INDIRECT($E$8303)</formula1>
    </dataValidation>
    <dataValidation type="list" allowBlank="1" showErrorMessage="1" sqref="F8304">
      <formula1>INDIRECT($E$8304)</formula1>
    </dataValidation>
    <dataValidation type="list" allowBlank="1" showErrorMessage="1" sqref="F14546">
      <formula1>INDIRECT($E$14546)</formula1>
    </dataValidation>
    <dataValidation type="list" allowBlank="1" showErrorMessage="1" sqref="F8305">
      <formula1>INDIRECT($E$8305)</formula1>
    </dataValidation>
    <dataValidation type="list" allowBlank="1" showErrorMessage="1" sqref="F15880">
      <formula1>INDIRECT($E$15880)</formula1>
    </dataValidation>
    <dataValidation type="list" allowBlank="1" showErrorMessage="1" sqref="F8306">
      <formula1>INDIRECT($E$8306)</formula1>
    </dataValidation>
    <dataValidation type="list" allowBlank="1" showErrorMessage="1" sqref="F8308">
      <formula1>INDIRECT($E$8308)</formula1>
    </dataValidation>
    <dataValidation type="list" allowBlank="1" showErrorMessage="1" sqref="F8309">
      <formula1>INDIRECT($E$8309)</formula1>
    </dataValidation>
    <dataValidation type="list" allowBlank="1" showErrorMessage="1" sqref="F8310">
      <formula1>INDIRECT($E$8310)</formula1>
    </dataValidation>
    <dataValidation type="list" allowBlank="1" showErrorMessage="1" sqref="F15010">
      <formula1>INDIRECT($E$15010)</formula1>
    </dataValidation>
    <dataValidation type="list" allowBlank="1" showErrorMessage="1" sqref="F8312">
      <formula1>INDIRECT($E$8312)</formula1>
    </dataValidation>
    <dataValidation type="list" allowBlank="1" showErrorMessage="1" sqref="F8313">
      <formula1>INDIRECT($E$8313)</formula1>
    </dataValidation>
    <dataValidation type="list" allowBlank="1" showErrorMessage="1" sqref="F8315">
      <formula1>INDIRECT($E$8315)</formula1>
    </dataValidation>
    <dataValidation type="list" allowBlank="1" showErrorMessage="1" sqref="F11252">
      <formula1>INDIRECT($E$11252)</formula1>
    </dataValidation>
    <dataValidation type="list" allowBlank="1" showErrorMessage="1" sqref="F8316">
      <formula1>INDIRECT($E$8316)</formula1>
    </dataValidation>
    <dataValidation type="list" allowBlank="1" showErrorMessage="1" sqref="F16915">
      <formula1>INDIRECT($E$16915)</formula1>
    </dataValidation>
    <dataValidation type="list" allowBlank="1" showErrorMessage="1" sqref="F8317">
      <formula1>INDIRECT($E$8317)</formula1>
    </dataValidation>
    <dataValidation type="list" allowBlank="1" showErrorMessage="1" sqref="F8319">
      <formula1>INDIRECT($E$8319)</formula1>
    </dataValidation>
    <dataValidation type="list" allowBlank="1" showErrorMessage="1" sqref="F9739">
      <formula1>INDIRECT($E$9739)</formula1>
    </dataValidation>
    <dataValidation type="list" allowBlank="1" showErrorMessage="1" sqref="F8320">
      <formula1>INDIRECT($E$8320)</formula1>
    </dataValidation>
    <dataValidation type="list" allowBlank="1" showErrorMessage="1" sqref="F19168">
      <formula1>INDIRECT($E$19168)</formula1>
    </dataValidation>
    <dataValidation type="list" allowBlank="1" showErrorMessage="1" sqref="F8322">
      <formula1>INDIRECT($E$8322)</formula1>
    </dataValidation>
    <dataValidation type="list" allowBlank="1" showErrorMessage="1" sqref="F13746">
      <formula1>INDIRECT($E$13746)</formula1>
    </dataValidation>
    <dataValidation type="list" allowBlank="1" showErrorMessage="1" sqref="F13157">
      <formula1>INDIRECT($E$13157)</formula1>
    </dataValidation>
    <dataValidation type="list" allowBlank="1" showErrorMessage="1" sqref="F8327">
      <formula1>INDIRECT($E$8327)</formula1>
    </dataValidation>
    <dataValidation type="list" allowBlank="1" showErrorMessage="1" sqref="F8328">
      <formula1>INDIRECT($E$8328)</formula1>
    </dataValidation>
    <dataValidation type="list" allowBlank="1" showErrorMessage="1" sqref="F8330">
      <formula1>INDIRECT($E$8330)</formula1>
    </dataValidation>
    <dataValidation type="list" allowBlank="1" showErrorMessage="1" sqref="F15683">
      <formula1>INDIRECT($E$15683)</formula1>
    </dataValidation>
    <dataValidation type="list" allowBlank="1" showErrorMessage="1" sqref="F17127">
      <formula1>INDIRECT($E$17127)</formula1>
    </dataValidation>
    <dataValidation type="list" allowBlank="1" showErrorMessage="1" sqref="F8331">
      <formula1>INDIRECT($E$8331)</formula1>
    </dataValidation>
    <dataValidation type="list" allowBlank="1" showErrorMessage="1" sqref="F8335">
      <formula1>INDIRECT($E$8335)</formula1>
    </dataValidation>
    <dataValidation type="list" allowBlank="1" showErrorMessage="1" sqref="F14366">
      <formula1>INDIRECT($E$14366)</formula1>
    </dataValidation>
    <dataValidation type="list" allowBlank="1" showErrorMessage="1" sqref="F8337">
      <formula1>INDIRECT($E$8337)</formula1>
    </dataValidation>
    <dataValidation type="list" allowBlank="1" showErrorMessage="1" sqref="F10274">
      <formula1>INDIRECT($E$10274)</formula1>
    </dataValidation>
    <dataValidation type="list" allowBlank="1" showErrorMessage="1" sqref="F8338">
      <formula1>INDIRECT($E$8338)</formula1>
    </dataValidation>
    <dataValidation type="list" allowBlank="1" showErrorMessage="1" sqref="F8339">
      <formula1>INDIRECT($E$8339)</formula1>
    </dataValidation>
    <dataValidation type="list" allowBlank="1" showErrorMessage="1" sqref="F8341">
      <formula1>INDIRECT($E$8341)</formula1>
    </dataValidation>
    <dataValidation type="list" allowBlank="1" showErrorMessage="1" sqref="F8345">
      <formula1>INDIRECT($E$8345)</formula1>
    </dataValidation>
    <dataValidation type="list" allowBlank="1" showErrorMessage="1" sqref="F8349">
      <formula1>INDIRECT($E$8349)</formula1>
    </dataValidation>
    <dataValidation type="list" allowBlank="1" showErrorMessage="1" sqref="F11283">
      <formula1>INDIRECT($E$11283)</formula1>
    </dataValidation>
    <dataValidation type="list" allowBlank="1" showErrorMessage="1" sqref="F13806">
      <formula1>INDIRECT($E$13806)</formula1>
    </dataValidation>
    <dataValidation type="list" allowBlank="1" showErrorMessage="1" sqref="F19545">
      <formula1>INDIRECT($E$19545)</formula1>
    </dataValidation>
    <dataValidation type="list" allowBlank="1" showErrorMessage="1" sqref="F8350">
      <formula1>INDIRECT($E$8350)</formula1>
    </dataValidation>
    <dataValidation type="list" allowBlank="1" showErrorMessage="1" sqref="F12253">
      <formula1>INDIRECT($E$12253)</formula1>
    </dataValidation>
    <dataValidation type="list" allowBlank="1" showErrorMessage="1" sqref="F8351">
      <formula1>INDIRECT($E$8351)</formula1>
    </dataValidation>
    <dataValidation type="list" allowBlank="1" showErrorMessage="1" sqref="F8353">
      <formula1>INDIRECT($E$8353)</formula1>
    </dataValidation>
    <dataValidation type="list" allowBlank="1" showErrorMessage="1" sqref="F8355">
      <formula1>INDIRECT($E$8355)</formula1>
    </dataValidation>
    <dataValidation type="list" allowBlank="1" showErrorMessage="1" sqref="F12507">
      <formula1>INDIRECT($E$12507)</formula1>
    </dataValidation>
    <dataValidation type="list" allowBlank="1" showErrorMessage="1" sqref="F8358">
      <formula1>INDIRECT($E$8358)</formula1>
    </dataValidation>
    <dataValidation type="list" allowBlank="1" showErrorMessage="1" sqref="F8359">
      <formula1>INDIRECT($E$8359)</formula1>
    </dataValidation>
    <dataValidation type="list" allowBlank="1" showErrorMessage="1" sqref="F8361">
      <formula1>INDIRECT($E$8361)</formula1>
    </dataValidation>
    <dataValidation type="list" allowBlank="1" showErrorMessage="1" sqref="F8365">
      <formula1>INDIRECT($E$8365)</formula1>
    </dataValidation>
    <dataValidation type="list" allowBlank="1" showErrorMessage="1" sqref="F9338">
      <formula1>INDIRECT($E$9338)</formula1>
    </dataValidation>
    <dataValidation type="list" allowBlank="1" showErrorMessage="1" sqref="F8366">
      <formula1>INDIRECT($E$8366)</formula1>
    </dataValidation>
    <dataValidation type="list" allowBlank="1" showErrorMessage="1" sqref="F9803">
      <formula1>INDIRECT($E$9803)</formula1>
    </dataValidation>
    <dataValidation type="list" allowBlank="1" showErrorMessage="1" sqref="F8368">
      <formula1>INDIRECT($E$8368)</formula1>
    </dataValidation>
    <dataValidation type="list" allowBlank="1" showErrorMessage="1" sqref="F8369">
      <formula1>INDIRECT($E$8369)</formula1>
    </dataValidation>
    <dataValidation type="list" allowBlank="1" showErrorMessage="1" sqref="F8370">
      <formula1>INDIRECT($E$8370)</formula1>
    </dataValidation>
    <dataValidation type="list" allowBlank="1" showErrorMessage="1" sqref="F8372">
      <formula1>INDIRECT($E$8372)</formula1>
    </dataValidation>
    <dataValidation type="list" allowBlank="1" showErrorMessage="1" sqref="F14473">
      <formula1>INDIRECT($E$14473)</formula1>
    </dataValidation>
    <dataValidation type="list" allowBlank="1" showErrorMessage="1" sqref="F8373">
      <formula1>INDIRECT($E$8373)</formula1>
    </dataValidation>
    <dataValidation type="list" allowBlank="1" showErrorMessage="1" sqref="F19520">
      <formula1>INDIRECT($E$19520)</formula1>
    </dataValidation>
    <dataValidation type="list" allowBlank="1" showErrorMessage="1" sqref="F9767">
      <formula1>INDIRECT($E$9767)</formula1>
    </dataValidation>
    <dataValidation type="list" allowBlank="1" showErrorMessage="1" sqref="F8376">
      <formula1>INDIRECT($E$8376)</formula1>
    </dataValidation>
    <dataValidation type="list" allowBlank="1" showErrorMessage="1" sqref="F8378">
      <formula1>INDIRECT($E$8378)</formula1>
    </dataValidation>
    <dataValidation type="list" allowBlank="1" showErrorMessage="1" sqref="F8380">
      <formula1>INDIRECT($E$8380)</formula1>
    </dataValidation>
    <dataValidation type="list" allowBlank="1" showErrorMessage="1" sqref="F8382">
      <formula1>INDIRECT($E$8382)</formula1>
    </dataValidation>
    <dataValidation type="list" allowBlank="1" showErrorMessage="1" sqref="F18611">
      <formula1>INDIRECT($E$18611)</formula1>
    </dataValidation>
    <dataValidation type="list" allowBlank="1" showErrorMessage="1" sqref="F8385">
      <formula1>INDIRECT($E$8385)</formula1>
    </dataValidation>
    <dataValidation type="list" allowBlank="1" showErrorMessage="1" sqref="F8386">
      <formula1>INDIRECT($E$8386)</formula1>
    </dataValidation>
    <dataValidation type="list" allowBlank="1" showErrorMessage="1" sqref="F8388">
      <formula1>INDIRECT($E$8388)</formula1>
    </dataValidation>
    <dataValidation type="list" allowBlank="1" showErrorMessage="1" sqref="F9720">
      <formula1>INDIRECT($E$9720)</formula1>
    </dataValidation>
    <dataValidation type="list" allowBlank="1" showErrorMessage="1" sqref="F8389">
      <formula1>INDIRECT($E$8389)</formula1>
    </dataValidation>
    <dataValidation type="list" allowBlank="1" showErrorMessage="1" sqref="F15006">
      <formula1>INDIRECT($E$15006)</formula1>
    </dataValidation>
    <dataValidation type="list" allowBlank="1" showErrorMessage="1" sqref="F8390">
      <formula1>INDIRECT($E$8390)</formula1>
    </dataValidation>
    <dataValidation type="list" allowBlank="1" showErrorMessage="1" sqref="F8391">
      <formula1>INDIRECT($E$8391)</formula1>
    </dataValidation>
    <dataValidation type="list" allowBlank="1" showErrorMessage="1" sqref="F8396">
      <formula1>INDIRECT($E$8396)</formula1>
    </dataValidation>
    <dataValidation type="list" allowBlank="1" showErrorMessage="1" sqref="F8398">
      <formula1>INDIRECT($E$8398)</formula1>
    </dataValidation>
    <dataValidation type="list" allowBlank="1" showErrorMessage="1" sqref="F13548">
      <formula1>INDIRECT($E$13548)</formula1>
    </dataValidation>
    <dataValidation type="list" allowBlank="1" showErrorMessage="1" sqref="F8399">
      <formula1>INDIRECT($E$8399)</formula1>
    </dataValidation>
    <dataValidation type="list" allowBlank="1" showErrorMessage="1" sqref="F9512">
      <formula1>INDIRECT($E$9512)</formula1>
    </dataValidation>
    <dataValidation type="list" allowBlank="1" showErrorMessage="1" sqref="F8401">
      <formula1>INDIRECT($E$8401)</formula1>
    </dataValidation>
    <dataValidation type="list" allowBlank="1" showErrorMessage="1" sqref="F8402">
      <formula1>INDIRECT($E$8402)</formula1>
    </dataValidation>
    <dataValidation type="list" allowBlank="1" showErrorMessage="1" sqref="F14783">
      <formula1>INDIRECT($E$14783)</formula1>
    </dataValidation>
    <dataValidation type="list" allowBlank="1" showErrorMessage="1" sqref="F8403">
      <formula1>INDIRECT($E$8403)</formula1>
    </dataValidation>
    <dataValidation type="list" allowBlank="1" showErrorMessage="1" sqref="F8404">
      <formula1>INDIRECT($E$8404)</formula1>
    </dataValidation>
    <dataValidation type="list" allowBlank="1" showErrorMessage="1" sqref="F15715">
      <formula1>INDIRECT($E$15715)</formula1>
    </dataValidation>
    <dataValidation type="list" allowBlank="1" showErrorMessage="1" sqref="F8406">
      <formula1>INDIRECT($E$8406)</formula1>
    </dataValidation>
    <dataValidation type="list" allowBlank="1" showErrorMessage="1" sqref="F8409">
      <formula1>INDIRECT($E$8409)</formula1>
    </dataValidation>
    <dataValidation type="list" allowBlank="1" showErrorMessage="1" sqref="F8411">
      <formula1>INDIRECT($E$8411)</formula1>
    </dataValidation>
    <dataValidation type="list" allowBlank="1" showErrorMessage="1" sqref="F8412">
      <formula1>INDIRECT($E$8412)</formula1>
    </dataValidation>
    <dataValidation type="list" allowBlank="1" showErrorMessage="1" sqref="F9035">
      <formula1>INDIRECT($E$9035)</formula1>
    </dataValidation>
    <dataValidation type="list" allowBlank="1" showErrorMessage="1" sqref="F8413">
      <formula1>INDIRECT($E$8413)</formula1>
    </dataValidation>
    <dataValidation type="list" allowBlank="1" showErrorMessage="1" sqref="F8415">
      <formula1>INDIRECT($E$8415)</formula1>
    </dataValidation>
    <dataValidation type="list" allowBlank="1" showErrorMessage="1" sqref="F8419">
      <formula1>INDIRECT($E$8419)</formula1>
    </dataValidation>
    <dataValidation type="list" allowBlank="1" showErrorMessage="1" sqref="F13905">
      <formula1>INDIRECT($E$13905)</formula1>
    </dataValidation>
    <dataValidation type="list" allowBlank="1" showErrorMessage="1" sqref="F8424">
      <formula1>INDIRECT($E$8424)</formula1>
    </dataValidation>
    <dataValidation type="list" allowBlank="1" showErrorMessage="1" sqref="F8427">
      <formula1>INDIRECT($E$8427)</formula1>
    </dataValidation>
    <dataValidation type="list" allowBlank="1" showErrorMessage="1" sqref="F8429">
      <formula1>INDIRECT($E$8429)</formula1>
    </dataValidation>
    <dataValidation type="list" allowBlank="1" showErrorMessage="1" sqref="F15314">
      <formula1>INDIRECT($E$15314)</formula1>
    </dataValidation>
    <dataValidation type="list" allowBlank="1" showErrorMessage="1" sqref="F8432">
      <formula1>INDIRECT($E$8432)</formula1>
    </dataValidation>
    <dataValidation type="list" allowBlank="1" showErrorMessage="1" sqref="F12702">
      <formula1>INDIRECT($E$12702)</formula1>
    </dataValidation>
    <dataValidation type="list" allowBlank="1" showErrorMessage="1" sqref="F8433">
      <formula1>INDIRECT($E$8433)</formula1>
    </dataValidation>
    <dataValidation type="list" allowBlank="1" showErrorMessage="1" sqref="F10320">
      <formula1>INDIRECT($E$10320)</formula1>
    </dataValidation>
    <dataValidation type="list" allowBlank="1" showErrorMessage="1" sqref="F8435">
      <formula1>INDIRECT($E$8435)</formula1>
    </dataValidation>
    <dataValidation type="list" allowBlank="1" showErrorMessage="1" sqref="F8436">
      <formula1>INDIRECT($E$8436)</formula1>
    </dataValidation>
    <dataValidation type="list" allowBlank="1" showErrorMessage="1" sqref="F16822">
      <formula1>INDIRECT($E$16822)</formula1>
    </dataValidation>
    <dataValidation type="list" allowBlank="1" showErrorMessage="1" sqref="F8437">
      <formula1>INDIRECT($E$8437)</formula1>
    </dataValidation>
    <dataValidation type="list" allowBlank="1" showErrorMessage="1" sqref="F8438">
      <formula1>INDIRECT($E$8438)</formula1>
    </dataValidation>
    <dataValidation type="list" allowBlank="1" showErrorMessage="1" sqref="F8439">
      <formula1>INDIRECT($E$8439)</formula1>
    </dataValidation>
    <dataValidation type="list" allowBlank="1" showErrorMessage="1" sqref="F17906">
      <formula1>INDIRECT($E$17906)</formula1>
    </dataValidation>
    <dataValidation type="list" allowBlank="1" showErrorMessage="1" sqref="F8442">
      <formula1>INDIRECT($E$8442)</formula1>
    </dataValidation>
    <dataValidation type="list" allowBlank="1" showErrorMessage="1" sqref="F10635">
      <formula1>INDIRECT($E$10635)</formula1>
    </dataValidation>
    <dataValidation type="list" allowBlank="1" showErrorMessage="1" sqref="F12057">
      <formula1>INDIRECT($E$12057)</formula1>
    </dataValidation>
    <dataValidation type="list" allowBlank="1" showErrorMessage="1" sqref="F14973">
      <formula1>INDIRECT($E$14973)</formula1>
    </dataValidation>
    <dataValidation type="list" allowBlank="1" showErrorMessage="1" sqref="F18330">
      <formula1>INDIRECT($E$18330)</formula1>
    </dataValidation>
    <dataValidation type="list" allowBlank="1" showErrorMessage="1" sqref="F8443">
      <formula1>INDIRECT($E$8443)</formula1>
    </dataValidation>
    <dataValidation type="list" allowBlank="1" showErrorMessage="1" sqref="F8976">
      <formula1>INDIRECT($E$8976)</formula1>
    </dataValidation>
    <dataValidation type="list" allowBlank="1" showErrorMessage="1" sqref="F12834">
      <formula1>INDIRECT($E$12834)</formula1>
    </dataValidation>
    <dataValidation type="list" allowBlank="1" showErrorMessage="1" sqref="F8445">
      <formula1>INDIRECT($E$8445)</formula1>
    </dataValidation>
    <dataValidation type="list" allowBlank="1" showErrorMessage="1" sqref="F8446">
      <formula1>INDIRECT($E$8446)</formula1>
    </dataValidation>
    <dataValidation type="list" allowBlank="1" showErrorMessage="1" sqref="F9208">
      <formula1>INDIRECT($E$9208)</formula1>
    </dataValidation>
    <dataValidation type="list" allowBlank="1" showErrorMessage="1" sqref="F8447">
      <formula1>INDIRECT($E$8447)</formula1>
    </dataValidation>
    <dataValidation type="list" allowBlank="1" showErrorMessage="1" sqref="F8962">
      <formula1>INDIRECT($E$8962)</formula1>
    </dataValidation>
    <dataValidation type="list" allowBlank="1" showErrorMessage="1" sqref="F8449">
      <formula1>INDIRECT($E$8449)</formula1>
    </dataValidation>
    <dataValidation type="list" allowBlank="1" showErrorMessage="1" sqref="F8450">
      <formula1>INDIRECT($E$8450)</formula1>
    </dataValidation>
    <dataValidation type="list" allowBlank="1" showErrorMessage="1" sqref="F14891">
      <formula1>INDIRECT($E$14891)</formula1>
    </dataValidation>
    <dataValidation type="list" allowBlank="1" showErrorMessage="1" sqref="F11083">
      <formula1>INDIRECT($E$11083)</formula1>
    </dataValidation>
    <dataValidation type="list" allowBlank="1" showErrorMessage="1" sqref="F8451">
      <formula1>INDIRECT($E$8451)</formula1>
    </dataValidation>
    <dataValidation type="list" allowBlank="1" showErrorMessage="1" sqref="F8452">
      <formula1>INDIRECT($E$8452)</formula1>
    </dataValidation>
    <dataValidation type="list" allowBlank="1" showErrorMessage="1" sqref="F14835">
      <formula1>INDIRECT($E$14835)</formula1>
    </dataValidation>
    <dataValidation type="list" allowBlank="1" showErrorMessage="1" sqref="F8453">
      <formula1>INDIRECT($E$8453)</formula1>
    </dataValidation>
    <dataValidation type="list" allowBlank="1" showErrorMessage="1" sqref="F8454">
      <formula1>INDIRECT($E$8454)</formula1>
    </dataValidation>
    <dataValidation type="list" allowBlank="1" showErrorMessage="1" sqref="F8455">
      <formula1>INDIRECT($E$8455)</formula1>
    </dataValidation>
    <dataValidation type="list" allowBlank="1" showErrorMessage="1" sqref="F8458">
      <formula1>INDIRECT($E$8458)</formula1>
    </dataValidation>
    <dataValidation type="list" allowBlank="1" showErrorMessage="1" sqref="F8462">
      <formula1>INDIRECT($E$8462)</formula1>
    </dataValidation>
    <dataValidation type="list" allowBlank="1" showErrorMessage="1" sqref="F8464">
      <formula1>INDIRECT($E$8464)</formula1>
    </dataValidation>
    <dataValidation type="list" allowBlank="1" showErrorMessage="1" sqref="F8465">
      <formula1>INDIRECT($E$8465)</formula1>
    </dataValidation>
    <dataValidation type="list" allowBlank="1" showErrorMessage="1" sqref="F10348">
      <formula1>INDIRECT($E$10348)</formula1>
    </dataValidation>
    <dataValidation type="list" allowBlank="1" showErrorMessage="1" sqref="F8466">
      <formula1>INDIRECT($E$8466)</formula1>
    </dataValidation>
    <dataValidation type="list" allowBlank="1" showErrorMessage="1" sqref="F19233">
      <formula1>INDIRECT($E$19233)</formula1>
    </dataValidation>
    <dataValidation type="list" allowBlank="1" showErrorMessage="1" sqref="F8469">
      <formula1>INDIRECT($E$8469)</formula1>
    </dataValidation>
    <dataValidation type="list" allowBlank="1" showErrorMessage="1" sqref="F8470">
      <formula1>INDIRECT($E$8470)</formula1>
    </dataValidation>
    <dataValidation type="list" allowBlank="1" showErrorMessage="1" sqref="F8472">
      <formula1>INDIRECT($E$8472)</formula1>
    </dataValidation>
    <dataValidation type="list" allowBlank="1" showErrorMessage="1" sqref="F8473">
      <formula1>INDIRECT($E$8473)</formula1>
    </dataValidation>
    <dataValidation type="list" allowBlank="1" showErrorMessage="1" sqref="F12915">
      <formula1>INDIRECT($E$12915)</formula1>
    </dataValidation>
    <dataValidation type="list" allowBlank="1" showErrorMessage="1" sqref="F15954">
      <formula1>INDIRECT($E$15954)</formula1>
    </dataValidation>
    <dataValidation type="list" allowBlank="1" showErrorMessage="1" sqref="F8474">
      <formula1>INDIRECT($E$8474)</formula1>
    </dataValidation>
    <dataValidation type="list" allowBlank="1" showErrorMessage="1" sqref="F19249">
      <formula1>INDIRECT($E$19249)</formula1>
    </dataValidation>
    <dataValidation type="list" allowBlank="1" showErrorMessage="1" sqref="F8475">
      <formula1>INDIRECT($E$8475)</formula1>
    </dataValidation>
    <dataValidation type="list" allowBlank="1" showErrorMessage="1" sqref="F13257">
      <formula1>INDIRECT($E$13257)</formula1>
    </dataValidation>
    <dataValidation type="list" allowBlank="1" showErrorMessage="1" sqref="F11813">
      <formula1>INDIRECT($E$11813)</formula1>
    </dataValidation>
    <dataValidation type="list" allowBlank="1" showErrorMessage="1" sqref="F8477">
      <formula1>INDIRECT($E$8477)</formula1>
    </dataValidation>
    <dataValidation type="list" allowBlank="1" showErrorMessage="1" sqref="F8643">
      <formula1>INDIRECT($E$8643)</formula1>
    </dataValidation>
    <dataValidation type="list" allowBlank="1" showErrorMessage="1" sqref="F8478">
      <formula1>INDIRECT($E$8478)</formula1>
    </dataValidation>
    <dataValidation type="list" allowBlank="1" showErrorMessage="1" sqref="F8480">
      <formula1>INDIRECT($E$8480)</formula1>
    </dataValidation>
    <dataValidation type="list" allowBlank="1" showErrorMessage="1" sqref="F8481">
      <formula1>INDIRECT($E$8481)</formula1>
    </dataValidation>
    <dataValidation type="list" allowBlank="1" showErrorMessage="1" sqref="F19165">
      <formula1>INDIRECT($E$19165)</formula1>
    </dataValidation>
    <dataValidation type="list" allowBlank="1" showErrorMessage="1" sqref="F8482">
      <formula1>INDIRECT($E$8482)</formula1>
    </dataValidation>
    <dataValidation type="list" allowBlank="1" showErrorMessage="1" sqref="F8483">
      <formula1>INDIRECT($E$8483)</formula1>
    </dataValidation>
    <dataValidation type="list" allowBlank="1" showErrorMessage="1" sqref="F10602">
      <formula1>INDIRECT($E$10602)</formula1>
    </dataValidation>
    <dataValidation type="list" allowBlank="1" showErrorMessage="1" sqref="F8484">
      <formula1>INDIRECT($E$8484)</formula1>
    </dataValidation>
    <dataValidation type="list" allowBlank="1" showErrorMessage="1" sqref="F8487">
      <formula1>INDIRECT($E$8487)</formula1>
    </dataValidation>
    <dataValidation type="list" allowBlank="1" showErrorMessage="1" sqref="F8489">
      <formula1>INDIRECT($E$8489)</formula1>
    </dataValidation>
    <dataValidation type="list" allowBlank="1" showErrorMessage="1" sqref="F8490">
      <formula1>INDIRECT($E$8490)</formula1>
    </dataValidation>
    <dataValidation type="list" allowBlank="1" showErrorMessage="1" sqref="F10989">
      <formula1>INDIRECT($E$10989)</formula1>
    </dataValidation>
    <dataValidation type="list" allowBlank="1" showErrorMessage="1" sqref="F8491">
      <formula1>INDIRECT($E$8491)</formula1>
    </dataValidation>
    <dataValidation type="list" allowBlank="1" showErrorMessage="1" sqref="F12221">
      <formula1>INDIRECT($E$12221)</formula1>
    </dataValidation>
    <dataValidation type="list" allowBlank="1" showErrorMessage="1" sqref="F11703">
      <formula1>INDIRECT($E$11703)</formula1>
    </dataValidation>
    <dataValidation type="list" allowBlank="1" showErrorMessage="1" sqref="F8492">
      <formula1>INDIRECT($E$8492)</formula1>
    </dataValidation>
    <dataValidation type="list" allowBlank="1" showErrorMessage="1" sqref="F8494">
      <formula1>INDIRECT($E$8494)</formula1>
    </dataValidation>
    <dataValidation type="list" allowBlank="1" showErrorMessage="1" sqref="F8495">
      <formula1>INDIRECT($E$8495)</formula1>
    </dataValidation>
    <dataValidation type="list" allowBlank="1" showErrorMessage="1" sqref="F9798">
      <formula1>INDIRECT($E$9798)</formula1>
    </dataValidation>
    <dataValidation type="list" allowBlank="1" showErrorMessage="1" sqref="F8496">
      <formula1>INDIRECT($E$8496)</formula1>
    </dataValidation>
    <dataValidation type="list" allowBlank="1" showErrorMessage="1" sqref="F8497">
      <formula1>INDIRECT($E$8497)</formula1>
    </dataValidation>
    <dataValidation type="list" allowBlank="1" showErrorMessage="1" sqref="F14284">
      <formula1>INDIRECT($E$14284)</formula1>
    </dataValidation>
    <dataValidation type="list" allowBlank="1" showErrorMessage="1" sqref="F12071">
      <formula1>INDIRECT($E$12071)</formula1>
    </dataValidation>
    <dataValidation type="list" allowBlank="1" showErrorMessage="1" sqref="F8498">
      <formula1>INDIRECT($E$8498)</formula1>
    </dataValidation>
    <dataValidation type="list" allowBlank="1" showErrorMessage="1" sqref="F17114">
      <formula1>INDIRECT($E$17114)</formula1>
    </dataValidation>
    <dataValidation type="list" allowBlank="1" showErrorMessage="1" sqref="F13843">
      <formula1>INDIRECT($E$13843)</formula1>
    </dataValidation>
    <dataValidation type="list" allowBlank="1" showErrorMessage="1" sqref="F8500">
      <formula1>INDIRECT($E$8500)</formula1>
    </dataValidation>
    <dataValidation type="list" allowBlank="1" showErrorMessage="1" sqref="F13802">
      <formula1>INDIRECT($E$13802)</formula1>
    </dataValidation>
    <dataValidation type="list" allowBlank="1" showErrorMessage="1" sqref="F8501">
      <formula1>INDIRECT($E$8501)</formula1>
    </dataValidation>
    <dataValidation type="list" allowBlank="1" showErrorMessage="1" sqref="F11565">
      <formula1>INDIRECT($E$11565)</formula1>
    </dataValidation>
    <dataValidation type="list" allowBlank="1" showErrorMessage="1" sqref="F8503">
      <formula1>INDIRECT($E$8503)</formula1>
    </dataValidation>
    <dataValidation type="list" allowBlank="1" showErrorMessage="1" sqref="F16087">
      <formula1>INDIRECT($E$16087)</formula1>
    </dataValidation>
    <dataValidation type="list" allowBlank="1" showErrorMessage="1" sqref="F14146">
      <formula1>INDIRECT($E$14146)</formula1>
    </dataValidation>
    <dataValidation type="list" allowBlank="1" showErrorMessage="1" sqref="F8505">
      <formula1>INDIRECT($E$8505)</formula1>
    </dataValidation>
    <dataValidation type="list" allowBlank="1" showErrorMessage="1" sqref="F8509">
      <formula1>INDIRECT($E$8509)</formula1>
    </dataValidation>
    <dataValidation type="list" allowBlank="1" showErrorMessage="1" sqref="F10920">
      <formula1>INDIRECT($E$10920)</formula1>
    </dataValidation>
    <dataValidation type="list" allowBlank="1" showErrorMessage="1" sqref="F8532">
      <formula1>INDIRECT($E$8532)</formula1>
    </dataValidation>
    <dataValidation type="list" allowBlank="1" showErrorMessage="1" sqref="F8511">
      <formula1>INDIRECT($E$8511)</formula1>
    </dataValidation>
    <dataValidation type="list" allowBlank="1" showErrorMessage="1" sqref="F8512">
      <formula1>INDIRECT($E$8512)</formula1>
    </dataValidation>
    <dataValidation type="list" allowBlank="1" showErrorMessage="1" sqref="F9472">
      <formula1>INDIRECT($E$9472)</formula1>
    </dataValidation>
    <dataValidation type="list" allowBlank="1" showErrorMessage="1" sqref="F8514">
      <formula1>INDIRECT($E$8514)</formula1>
    </dataValidation>
    <dataValidation type="list" allowBlank="1" showErrorMessage="1" sqref="F8515">
      <formula1>INDIRECT($E$8515)</formula1>
    </dataValidation>
    <dataValidation type="list" allowBlank="1" showErrorMessage="1" sqref="F9327">
      <formula1>INDIRECT($E$9327)</formula1>
    </dataValidation>
    <dataValidation type="list" allowBlank="1" showErrorMessage="1" sqref="F14665">
      <formula1>INDIRECT($E$14665)</formula1>
    </dataValidation>
    <dataValidation type="list" allowBlank="1" showErrorMessage="1" sqref="F8517">
      <formula1>INDIRECT($E$8517)</formula1>
    </dataValidation>
    <dataValidation type="list" allowBlank="1" showErrorMessage="1" sqref="F8520">
      <formula1>INDIRECT($E$8520)</formula1>
    </dataValidation>
    <dataValidation type="list" allowBlank="1" showErrorMessage="1" sqref="F8521">
      <formula1>INDIRECT($E$8521)</formula1>
    </dataValidation>
    <dataValidation type="list" allowBlank="1" showErrorMessage="1" sqref="F8522">
      <formula1>INDIRECT($E$8522)</formula1>
    </dataValidation>
    <dataValidation type="list" allowBlank="1" showErrorMessage="1" sqref="F10933">
      <formula1>INDIRECT($E$10933)</formula1>
    </dataValidation>
    <dataValidation type="list" allowBlank="1" showErrorMessage="1" sqref="F8524">
      <formula1>INDIRECT($E$8524)</formula1>
    </dataValidation>
    <dataValidation type="list" allowBlank="1" showErrorMessage="1" sqref="F8743">
      <formula1>INDIRECT($E$8743)</formula1>
    </dataValidation>
    <dataValidation type="list" allowBlank="1" showErrorMessage="1" sqref="F8525">
      <formula1>INDIRECT($E$8525)</formula1>
    </dataValidation>
    <dataValidation type="list" allowBlank="1" showErrorMessage="1" sqref="F8528">
      <formula1>INDIRECT($E$8528)</formula1>
    </dataValidation>
    <dataValidation type="list" allowBlank="1" showErrorMessage="1" sqref="F8529">
      <formula1>INDIRECT($E$8529)</formula1>
    </dataValidation>
    <dataValidation type="list" allowBlank="1" showErrorMessage="1" sqref="F8827">
      <formula1>INDIRECT($E$8827)</formula1>
    </dataValidation>
    <dataValidation type="list" allowBlank="1" showErrorMessage="1" sqref="F8530">
      <formula1>INDIRECT($E$8530)</formula1>
    </dataValidation>
    <dataValidation type="list" allowBlank="1" showErrorMessage="1" sqref="F8531">
      <formula1>INDIRECT($E$8531)</formula1>
    </dataValidation>
    <dataValidation type="list" allowBlank="1" showErrorMessage="1" sqref="F8534">
      <formula1>INDIRECT($E$8534)</formula1>
    </dataValidation>
    <dataValidation type="list" allowBlank="1" showErrorMessage="1" sqref="F8535">
      <formula1>INDIRECT($E$8535)</formula1>
    </dataValidation>
    <dataValidation type="list" allowBlank="1" showErrorMessage="1" sqref="F8537">
      <formula1>INDIRECT($E$8537)</formula1>
    </dataValidation>
    <dataValidation type="list" allowBlank="1" showErrorMessage="1" sqref="F8540">
      <formula1>INDIRECT($E$8540)</formula1>
    </dataValidation>
    <dataValidation type="list" allowBlank="1" showErrorMessage="1" sqref="F8541">
      <formula1>INDIRECT($E$8541)</formula1>
    </dataValidation>
    <dataValidation type="list" allowBlank="1" showErrorMessage="1" sqref="F10536">
      <formula1>INDIRECT($E$10536)</formula1>
    </dataValidation>
    <dataValidation type="list" allowBlank="1" showErrorMessage="1" sqref="F8543">
      <formula1>INDIRECT($E$8543)</formula1>
    </dataValidation>
    <dataValidation type="list" allowBlank="1" showErrorMessage="1" sqref="F8544">
      <formula1>INDIRECT($E$8544)</formula1>
    </dataValidation>
    <dataValidation type="list" allowBlank="1" showErrorMessage="1" sqref="F8545">
      <formula1>INDIRECT($E$8545)</formula1>
    </dataValidation>
    <dataValidation type="list" allowBlank="1" showErrorMessage="1" sqref="F8546">
      <formula1>INDIRECT($E$8546)</formula1>
    </dataValidation>
    <dataValidation type="list" allowBlank="1" showErrorMessage="1" sqref="F15938">
      <formula1>INDIRECT($E$15938)</formula1>
    </dataValidation>
    <dataValidation type="list" allowBlank="1" showErrorMessage="1" sqref="F8547">
      <formula1>INDIRECT($E$8547)</formula1>
    </dataValidation>
    <dataValidation type="list" allowBlank="1" showErrorMessage="1" sqref="F8548">
      <formula1>INDIRECT($E$8548)</formula1>
    </dataValidation>
    <dataValidation type="list" allowBlank="1" showErrorMessage="1" sqref="F8549">
      <formula1>INDIRECT($E$8549)</formula1>
    </dataValidation>
    <dataValidation type="list" allowBlank="1" showErrorMessage="1" sqref="F8552">
      <formula1>INDIRECT($E$8552)</formula1>
    </dataValidation>
    <dataValidation type="list" allowBlank="1" showErrorMessage="1" sqref="F13051">
      <formula1>INDIRECT($E$13051)</formula1>
    </dataValidation>
    <dataValidation type="list" allowBlank="1" showErrorMessage="1" sqref="F13871">
      <formula1>INDIRECT($E$13871)</formula1>
    </dataValidation>
    <dataValidation type="list" allowBlank="1" showErrorMessage="1" sqref="F8554">
      <formula1>INDIRECT($E$8554)</formula1>
    </dataValidation>
    <dataValidation type="list" allowBlank="1" showErrorMessage="1" sqref="F13933">
      <formula1>INDIRECT($E$13933)</formula1>
    </dataValidation>
    <dataValidation type="list" allowBlank="1" showErrorMessage="1" sqref="F17446">
      <formula1>INDIRECT($E$17446)</formula1>
    </dataValidation>
    <dataValidation type="list" allowBlank="1" showErrorMessage="1" sqref="F8555">
      <formula1>INDIRECT($E$8555)</formula1>
    </dataValidation>
    <dataValidation type="list" allowBlank="1" showErrorMessage="1" sqref="F8556">
      <formula1>INDIRECT($E$8556)</formula1>
    </dataValidation>
    <dataValidation type="list" allowBlank="1" showErrorMessage="1" sqref="F8668">
      <formula1>INDIRECT($E$8668)</formula1>
    </dataValidation>
    <dataValidation type="list" allowBlank="1" showErrorMessage="1" sqref="F15705">
      <formula1>INDIRECT($E$15705)</formula1>
    </dataValidation>
    <dataValidation type="list" allowBlank="1" showErrorMessage="1" sqref="F8560">
      <formula1>INDIRECT($E$8560)</formula1>
    </dataValidation>
    <dataValidation type="list" allowBlank="1" showErrorMessage="1" sqref="F8561">
      <formula1>INDIRECT($E$8561)</formula1>
    </dataValidation>
    <dataValidation type="list" allowBlank="1" showErrorMessage="1" sqref="F8562">
      <formula1>INDIRECT($E$8562)</formula1>
    </dataValidation>
    <dataValidation type="list" allowBlank="1" showErrorMessage="1" sqref="F11116">
      <formula1>INDIRECT($E$11116)</formula1>
    </dataValidation>
    <dataValidation type="list" allowBlank="1" showErrorMessage="1" sqref="F9465">
      <formula1>INDIRECT($E$9465)</formula1>
    </dataValidation>
    <dataValidation type="list" allowBlank="1" showErrorMessage="1" sqref="F13758">
      <formula1>INDIRECT($E$13758)</formula1>
    </dataValidation>
    <dataValidation type="list" allowBlank="1" showErrorMessage="1" sqref="F8563">
      <formula1>INDIRECT($E$8563)</formula1>
    </dataValidation>
    <dataValidation type="list" allowBlank="1" showErrorMessage="1" sqref="F8564">
      <formula1>INDIRECT($E$8564)</formula1>
    </dataValidation>
    <dataValidation type="list" allowBlank="1" showErrorMessage="1" sqref="F8565">
      <formula1>INDIRECT($E$8565)</formula1>
    </dataValidation>
    <dataValidation type="list" allowBlank="1" showErrorMessage="1" sqref="F8567">
      <formula1>INDIRECT($E$8567)</formula1>
    </dataValidation>
    <dataValidation type="list" allowBlank="1" showErrorMessage="1" sqref="F15807">
      <formula1>INDIRECT($E$15807)</formula1>
    </dataValidation>
    <dataValidation type="list" allowBlank="1" showErrorMessage="1" sqref="F8570">
      <formula1>INDIRECT($E$8570)</formula1>
    </dataValidation>
    <dataValidation type="list" allowBlank="1" showErrorMessage="1" sqref="F8778">
      <formula1>INDIRECT($E$8778)</formula1>
    </dataValidation>
    <dataValidation type="list" allowBlank="1" showErrorMessage="1" sqref="F8573">
      <formula1>INDIRECT($E$8573)</formula1>
    </dataValidation>
    <dataValidation type="list" allowBlank="1" showErrorMessage="1" sqref="F14301">
      <formula1>INDIRECT($E$14301)</formula1>
    </dataValidation>
    <dataValidation type="list" allowBlank="1" showErrorMessage="1" sqref="F19750">
      <formula1>INDIRECT($E$19750)</formula1>
    </dataValidation>
    <dataValidation type="list" allowBlank="1" showErrorMessage="1" sqref="F8575">
      <formula1>INDIRECT($E$8575)</formula1>
    </dataValidation>
    <dataValidation type="list" allowBlank="1" showErrorMessage="1" sqref="F12807">
      <formula1>INDIRECT($E$12807)</formula1>
    </dataValidation>
    <dataValidation type="list" allowBlank="1" showErrorMessage="1" sqref="F8576">
      <formula1>INDIRECT($E$8576)</formula1>
    </dataValidation>
    <dataValidation type="list" allowBlank="1" showErrorMessage="1" sqref="F12462">
      <formula1>INDIRECT($E$12462)</formula1>
    </dataValidation>
    <dataValidation type="list" allowBlank="1" showErrorMessage="1" sqref="F15173">
      <formula1>INDIRECT($E$15173)</formula1>
    </dataValidation>
    <dataValidation type="list" allowBlank="1" showErrorMessage="1" sqref="F8577">
      <formula1>INDIRECT($E$8577)</formula1>
    </dataValidation>
    <dataValidation type="list" allowBlank="1" showErrorMessage="1" sqref="F8578">
      <formula1>INDIRECT($E$8578)</formula1>
    </dataValidation>
    <dataValidation type="list" allowBlank="1" showErrorMessage="1" sqref="F8579">
      <formula1>INDIRECT($E$8579)</formula1>
    </dataValidation>
    <dataValidation type="list" allowBlank="1" showErrorMessage="1" sqref="F10735">
      <formula1>INDIRECT($E$10735)</formula1>
    </dataValidation>
    <dataValidation type="list" allowBlank="1" showErrorMessage="1" sqref="F8580">
      <formula1>INDIRECT($E$8580)</formula1>
    </dataValidation>
    <dataValidation type="list" allowBlank="1" showErrorMessage="1" sqref="F8581">
      <formula1>INDIRECT($E$8581)</formula1>
    </dataValidation>
    <dataValidation type="list" allowBlank="1" showErrorMessage="1" sqref="F16193">
      <formula1>INDIRECT($E$16193)</formula1>
    </dataValidation>
    <dataValidation type="list" allowBlank="1" showErrorMessage="1" sqref="F8582">
      <formula1>INDIRECT($E$8582)</formula1>
    </dataValidation>
    <dataValidation type="list" allowBlank="1" showErrorMessage="1" sqref="F15664">
      <formula1>INDIRECT($E$15664)</formula1>
    </dataValidation>
    <dataValidation type="list" allowBlank="1" showErrorMessage="1" sqref="F8584">
      <formula1>INDIRECT($E$8584)</formula1>
    </dataValidation>
    <dataValidation type="list" allowBlank="1" showErrorMessage="1" sqref="F12038">
      <formula1>INDIRECT($E$12038)</formula1>
    </dataValidation>
    <dataValidation type="list" allowBlank="1" showErrorMessage="1" sqref="F14567">
      <formula1>INDIRECT($E$14567)</formula1>
    </dataValidation>
    <dataValidation type="list" allowBlank="1" showErrorMessage="1" sqref="F8585">
      <formula1>INDIRECT($E$8585)</formula1>
    </dataValidation>
    <dataValidation type="list" allowBlank="1" showErrorMessage="1" sqref="F8587">
      <formula1>INDIRECT($E$8587)</formula1>
    </dataValidation>
    <dataValidation type="list" allowBlank="1" showErrorMessage="1" sqref="F8702">
      <formula1>INDIRECT($E$8702)</formula1>
    </dataValidation>
    <dataValidation type="list" allowBlank="1" showErrorMessage="1" sqref="F8588">
      <formula1>INDIRECT($E$8588)</formula1>
    </dataValidation>
    <dataValidation type="list" allowBlank="1" showErrorMessage="1" sqref="F10101">
      <formula1>INDIRECT($E$10101)</formula1>
    </dataValidation>
    <dataValidation type="list" allowBlank="1" showErrorMessage="1" sqref="F8589">
      <formula1>INDIRECT($E$8589)</formula1>
    </dataValidation>
    <dataValidation type="list" allowBlank="1" showErrorMessage="1" sqref="F8590">
      <formula1>INDIRECT($E$8590)</formula1>
    </dataValidation>
    <dataValidation type="list" allowBlank="1" showErrorMessage="1" sqref="F8591">
      <formula1>INDIRECT($E$8591)</formula1>
    </dataValidation>
    <dataValidation type="list" allowBlank="1" showErrorMessage="1" sqref="F11812">
      <formula1>INDIRECT($E$11812)</formula1>
    </dataValidation>
    <dataValidation type="list" allowBlank="1" showErrorMessage="1" sqref="F8671">
      <formula1>INDIRECT($E$8671)</formula1>
    </dataValidation>
    <dataValidation type="list" allowBlank="1" showErrorMessage="1" sqref="F8595">
      <formula1>INDIRECT($E$8595)</formula1>
    </dataValidation>
    <dataValidation type="list" allowBlank="1" showErrorMessage="1" sqref="F8596">
      <formula1>INDIRECT($E$8596)</formula1>
    </dataValidation>
    <dataValidation type="list" allowBlank="1" showErrorMessage="1" sqref="F8597">
      <formula1>INDIRECT($E$8597)</formula1>
    </dataValidation>
    <dataValidation type="list" allowBlank="1" showErrorMessage="1" sqref="F8599">
      <formula1>INDIRECT($E$8599)</formula1>
    </dataValidation>
    <dataValidation type="list" allowBlank="1" showErrorMessage="1" sqref="F8602">
      <formula1>INDIRECT($E$8602)</formula1>
    </dataValidation>
    <dataValidation type="list" allowBlank="1" showErrorMessage="1" sqref="F14255">
      <formula1>INDIRECT($E$14255)</formula1>
    </dataValidation>
    <dataValidation type="list" allowBlank="1" showErrorMessage="1" sqref="F13370">
      <formula1>INDIRECT($E$13370)</formula1>
    </dataValidation>
    <dataValidation type="list" allowBlank="1" showErrorMessage="1" sqref="F8604">
      <formula1>INDIRECT($E$8604)</formula1>
    </dataValidation>
    <dataValidation type="list" allowBlank="1" showErrorMessage="1" sqref="F8606">
      <formula1>INDIRECT($E$8606)</formula1>
    </dataValidation>
    <dataValidation type="list" allowBlank="1" showErrorMessage="1" sqref="F13581">
      <formula1>INDIRECT($E$13581)</formula1>
    </dataValidation>
    <dataValidation type="list" allowBlank="1" showErrorMessage="1" sqref="F16642">
      <formula1>INDIRECT($E$16642)</formula1>
    </dataValidation>
    <dataValidation type="list" allowBlank="1" showErrorMessage="1" sqref="F8607">
      <formula1>INDIRECT($E$8607)</formula1>
    </dataValidation>
    <dataValidation type="list" allowBlank="1" showErrorMessage="1" sqref="F17589">
      <formula1>INDIRECT($E$17589)</formula1>
    </dataValidation>
    <dataValidation type="list" allowBlank="1" showErrorMessage="1" sqref="F8608">
      <formula1>INDIRECT($E$8608)</formula1>
    </dataValidation>
    <dataValidation type="list" allowBlank="1" showErrorMessage="1" sqref="F8610">
      <formula1>INDIRECT($E$8610)</formula1>
    </dataValidation>
    <dataValidation type="list" allowBlank="1" showErrorMessage="1" sqref="F8611">
      <formula1>INDIRECT($E$8611)</formula1>
    </dataValidation>
    <dataValidation type="list" allowBlank="1" showErrorMessage="1" sqref="F8614">
      <formula1>INDIRECT($E$8614)</formula1>
    </dataValidation>
    <dataValidation type="list" allowBlank="1" showErrorMessage="1" sqref="F8615">
      <formula1>INDIRECT($E$8615)</formula1>
    </dataValidation>
    <dataValidation type="list" allowBlank="1" showErrorMessage="1" sqref="F13295">
      <formula1>INDIRECT($E$13295)</formula1>
    </dataValidation>
    <dataValidation type="list" allowBlank="1" showErrorMessage="1" sqref="F8616">
      <formula1>INDIRECT($E$8616)</formula1>
    </dataValidation>
    <dataValidation type="list" allowBlank="1" showErrorMessage="1" sqref="F13345">
      <formula1>INDIRECT($E$13345)</formula1>
    </dataValidation>
    <dataValidation type="list" allowBlank="1" showErrorMessage="1" sqref="F19625">
      <formula1>INDIRECT($E$19625)</formula1>
    </dataValidation>
    <dataValidation type="list" allowBlank="1" showErrorMessage="1" sqref="F8618">
      <formula1>INDIRECT($E$8618)</formula1>
    </dataValidation>
    <dataValidation type="list" allowBlank="1" showErrorMessage="1" sqref="F16713">
      <formula1>INDIRECT($E$16713)</formula1>
    </dataValidation>
    <dataValidation type="list" allowBlank="1" showErrorMessage="1" sqref="F8619">
      <formula1>INDIRECT($E$8619)</formula1>
    </dataValidation>
    <dataValidation type="list" allowBlank="1" showErrorMessage="1" sqref="F16324">
      <formula1>INDIRECT($E$16324)</formula1>
    </dataValidation>
    <dataValidation type="list" allowBlank="1" showErrorMessage="1" sqref="F8620">
      <formula1>INDIRECT($E$8620)</formula1>
    </dataValidation>
    <dataValidation type="list" allowBlank="1" showErrorMessage="1" sqref="F19626">
      <formula1>INDIRECT($E$19626)</formula1>
    </dataValidation>
    <dataValidation type="list" allowBlank="1" showErrorMessage="1" sqref="F8621">
      <formula1>INDIRECT($E$8621)</formula1>
    </dataValidation>
    <dataValidation type="list" allowBlank="1" showErrorMessage="1" sqref="F8622">
      <formula1>INDIRECT($E$8622)</formula1>
    </dataValidation>
    <dataValidation type="list" allowBlank="1" showErrorMessage="1" sqref="F14746">
      <formula1>INDIRECT($E$14746)</formula1>
    </dataValidation>
    <dataValidation type="list" allowBlank="1" showErrorMessage="1" sqref="F8624">
      <formula1>INDIRECT($E$8624)</formula1>
    </dataValidation>
    <dataValidation type="list" allowBlank="1" showErrorMessage="1" sqref="F11743">
      <formula1>INDIRECT($E$11743)</formula1>
    </dataValidation>
    <dataValidation type="list" allowBlank="1" showErrorMessage="1" sqref="F8627">
      <formula1>INDIRECT($E$8627)</formula1>
    </dataValidation>
    <dataValidation type="list" allowBlank="1" showErrorMessage="1" sqref="F14614">
      <formula1>INDIRECT($E$14614)</formula1>
    </dataValidation>
    <dataValidation type="list" allowBlank="1" showErrorMessage="1" sqref="F8629">
      <formula1>INDIRECT($E$8629)</formula1>
    </dataValidation>
    <dataValidation type="list" allowBlank="1" showErrorMessage="1" sqref="F13380">
      <formula1>INDIRECT($E$13380)</formula1>
    </dataValidation>
    <dataValidation type="list" allowBlank="1" showErrorMessage="1" sqref="F8632">
      <formula1>INDIRECT($E$8632)</formula1>
    </dataValidation>
    <dataValidation type="list" allowBlank="1" showErrorMessage="1" sqref="F14966">
      <formula1>INDIRECT($E$14966)</formula1>
    </dataValidation>
    <dataValidation type="list" allowBlank="1" showErrorMessage="1" sqref="F8633">
      <formula1>INDIRECT($E$8633)</formula1>
    </dataValidation>
    <dataValidation type="list" allowBlank="1" showErrorMessage="1" sqref="F15857">
      <formula1>INDIRECT($E$15857)</formula1>
    </dataValidation>
    <dataValidation type="list" allowBlank="1" showErrorMessage="1" sqref="F8634">
      <formula1>INDIRECT($E$8634)</formula1>
    </dataValidation>
    <dataValidation type="list" allowBlank="1" showErrorMessage="1" sqref="F11310">
      <formula1>INDIRECT($E$11310)</formula1>
    </dataValidation>
    <dataValidation type="list" allowBlank="1" showErrorMessage="1" sqref="F9538">
      <formula1>INDIRECT($E$9538)</formula1>
    </dataValidation>
    <dataValidation type="list" allowBlank="1" showErrorMessage="1" sqref="F8637">
      <formula1>INDIRECT($E$8637)</formula1>
    </dataValidation>
    <dataValidation type="list" allowBlank="1" showErrorMessage="1" sqref="F15522">
      <formula1>INDIRECT($E$15522)</formula1>
    </dataValidation>
    <dataValidation type="list" allowBlank="1" showErrorMessage="1" sqref="F8639">
      <formula1>INDIRECT($E$8639)</formula1>
    </dataValidation>
    <dataValidation type="list" allowBlank="1" showErrorMessage="1" sqref="F12170">
      <formula1>INDIRECT($E$12170)</formula1>
    </dataValidation>
    <dataValidation type="list" allowBlank="1" showErrorMessage="1" sqref="F8641">
      <formula1>INDIRECT($E$8641)</formula1>
    </dataValidation>
    <dataValidation type="list" allowBlank="1" showErrorMessage="1" sqref="F14149">
      <formula1>INDIRECT($E$14149)</formula1>
    </dataValidation>
    <dataValidation type="list" allowBlank="1" showErrorMessage="1" sqref="F8644">
      <formula1>INDIRECT($E$8644)</formula1>
    </dataValidation>
    <dataValidation type="list" allowBlank="1" showErrorMessage="1" sqref="F8645">
      <formula1>INDIRECT($E$8645)</formula1>
    </dataValidation>
    <dataValidation type="list" allowBlank="1" showErrorMessage="1" sqref="F10876">
      <formula1>INDIRECT($E$10876)</formula1>
    </dataValidation>
    <dataValidation type="list" allowBlank="1" showErrorMessage="1" sqref="F8646">
      <formula1>INDIRECT($E$8646)</formula1>
    </dataValidation>
    <dataValidation type="list" allowBlank="1" showErrorMessage="1" sqref="F8648">
      <formula1>INDIRECT($E$8648)</formula1>
    </dataValidation>
    <dataValidation type="list" allowBlank="1" showErrorMessage="1" sqref="F8649">
      <formula1>INDIRECT($E$8649)</formula1>
    </dataValidation>
    <dataValidation type="list" allowBlank="1" showErrorMessage="1" sqref="F9800">
      <formula1>INDIRECT($E$9800)</formula1>
    </dataValidation>
    <dataValidation type="list" allowBlank="1" showErrorMessage="1" sqref="F8650">
      <formula1>INDIRECT($E$8650)</formula1>
    </dataValidation>
    <dataValidation type="list" allowBlank="1" showErrorMessage="1" sqref="F8651">
      <formula1>INDIRECT($E$8651)</formula1>
    </dataValidation>
    <dataValidation type="list" allowBlank="1" showErrorMessage="1" sqref="F8653">
      <formula1>INDIRECT($E$8653)</formula1>
    </dataValidation>
    <dataValidation type="list" allowBlank="1" showErrorMessage="1" sqref="F8654">
      <formula1>INDIRECT($E$8654)</formula1>
    </dataValidation>
    <dataValidation type="list" allowBlank="1" showErrorMessage="1" sqref="F8655">
      <formula1>INDIRECT($E$8655)</formula1>
    </dataValidation>
    <dataValidation type="list" allowBlank="1" showErrorMessage="1" sqref="F13514">
      <formula1>INDIRECT($E$13514)</formula1>
    </dataValidation>
    <dataValidation type="list" allowBlank="1" showErrorMessage="1" sqref="F8658">
      <formula1>INDIRECT($E$8658)</formula1>
    </dataValidation>
    <dataValidation type="list" allowBlank="1" showErrorMessage="1" sqref="F8659">
      <formula1>INDIRECT($E$8659)</formula1>
    </dataValidation>
    <dataValidation type="list" allowBlank="1" showErrorMessage="1" sqref="F8662">
      <formula1>INDIRECT($E$8662)</formula1>
    </dataValidation>
    <dataValidation type="list" allowBlank="1" showErrorMessage="1" sqref="F13794">
      <formula1>INDIRECT($E$13794)</formula1>
    </dataValidation>
    <dataValidation type="list" allowBlank="1" showErrorMessage="1" sqref="F8666">
      <formula1>INDIRECT($E$8666)</formula1>
    </dataValidation>
    <dataValidation type="list" allowBlank="1" showErrorMessage="1" sqref="F8667">
      <formula1>INDIRECT($E$8667)</formula1>
    </dataValidation>
    <dataValidation type="list" allowBlank="1" showErrorMessage="1" sqref="F8670">
      <formula1>INDIRECT($E$8670)</formula1>
    </dataValidation>
    <dataValidation type="list" allowBlank="1" showErrorMessage="1" sqref="F8673">
      <formula1>INDIRECT($E$8673)</formula1>
    </dataValidation>
    <dataValidation type="list" allowBlank="1" showErrorMessage="1" sqref="F8674">
      <formula1>INDIRECT($E$8674)</formula1>
    </dataValidation>
    <dataValidation type="list" allowBlank="1" showErrorMessage="1" sqref="F8675">
      <formula1>INDIRECT($E$8675)</formula1>
    </dataValidation>
    <dataValidation type="list" allowBlank="1" showErrorMessage="1" sqref="F8679">
      <formula1>INDIRECT($E$8679)</formula1>
    </dataValidation>
    <dataValidation type="list" allowBlank="1" showErrorMessage="1" sqref="F16115">
      <formula1>INDIRECT($E$16115)</formula1>
    </dataValidation>
    <dataValidation type="list" allowBlank="1" showErrorMessage="1" sqref="F8680">
      <formula1>INDIRECT($E$8680)</formula1>
    </dataValidation>
    <dataValidation type="list" allowBlank="1" showErrorMessage="1" sqref="F8683">
      <formula1>INDIRECT($E$8683)</formula1>
    </dataValidation>
    <dataValidation type="list" allowBlank="1" showErrorMessage="1" sqref="F14945">
      <formula1>INDIRECT($E$14945)</formula1>
    </dataValidation>
    <dataValidation type="list" allowBlank="1" showErrorMessage="1" sqref="F12547">
      <formula1>INDIRECT($E$12547)</formula1>
    </dataValidation>
    <dataValidation type="list" allowBlank="1" showErrorMessage="1" sqref="F8684">
      <formula1>INDIRECT($E$8684)</formula1>
    </dataValidation>
    <dataValidation type="list" allowBlank="1" showErrorMessage="1" sqref="F9567">
      <formula1>INDIRECT($E$9567)</formula1>
    </dataValidation>
    <dataValidation type="list" allowBlank="1" showErrorMessage="1" sqref="F12953">
      <formula1>INDIRECT($E$12953)</formula1>
    </dataValidation>
    <dataValidation type="list" allowBlank="1" showErrorMessage="1" sqref="F8685">
      <formula1>INDIRECT($E$8685)</formula1>
    </dataValidation>
    <dataValidation type="list" allowBlank="1" showErrorMessage="1" sqref="F8688">
      <formula1>INDIRECT($E$8688)</formula1>
    </dataValidation>
    <dataValidation type="list" allowBlank="1" showErrorMessage="1" sqref="F8690">
      <formula1>INDIRECT($E$8690)</formula1>
    </dataValidation>
    <dataValidation type="list" allowBlank="1" showErrorMessage="1" sqref="F8691">
      <formula1>INDIRECT($E$8691)</formula1>
    </dataValidation>
    <dataValidation type="list" allowBlank="1" showErrorMessage="1" sqref="F8692">
      <formula1>INDIRECT($E$8692)</formula1>
    </dataValidation>
    <dataValidation type="list" allowBlank="1" showErrorMessage="1" sqref="F8693">
      <formula1>INDIRECT($E$8693)</formula1>
    </dataValidation>
    <dataValidation type="list" allowBlank="1" showErrorMessage="1" sqref="F8695">
      <formula1>INDIRECT($E$8695)</formula1>
    </dataValidation>
    <dataValidation type="list" allowBlank="1" showErrorMessage="1" sqref="F8698">
      <formula1>INDIRECT($E$8698)</formula1>
    </dataValidation>
    <dataValidation type="list" allowBlank="1" showErrorMessage="1" sqref="F15056">
      <formula1>INDIRECT($E$15056)</formula1>
    </dataValidation>
    <dataValidation type="list" allowBlank="1" showErrorMessage="1" sqref="F16206">
      <formula1>INDIRECT($E$16206)</formula1>
    </dataValidation>
    <dataValidation type="list" allowBlank="1" showErrorMessage="1" sqref="F19338">
      <formula1>INDIRECT($E$19338)</formula1>
    </dataValidation>
    <dataValidation type="list" allowBlank="1" showErrorMessage="1" sqref="F8699">
      <formula1>INDIRECT($E$8699)</formula1>
    </dataValidation>
    <dataValidation type="list" allowBlank="1" showErrorMessage="1" sqref="F8703">
      <formula1>INDIRECT($E$8703)</formula1>
    </dataValidation>
    <dataValidation type="list" allowBlank="1" showErrorMessage="1" sqref="F8704">
      <formula1>INDIRECT($E$8704)</formula1>
    </dataValidation>
    <dataValidation type="list" allowBlank="1" showErrorMessage="1" sqref="F9821">
      <formula1>INDIRECT($E$9821)</formula1>
    </dataValidation>
    <dataValidation type="list" allowBlank="1" showErrorMessage="1" sqref="F8705">
      <formula1>INDIRECT($E$8705)</formula1>
    </dataValidation>
    <dataValidation type="list" allowBlank="1" showErrorMessage="1" sqref="F8706">
      <formula1>INDIRECT($E$8706)</formula1>
    </dataValidation>
    <dataValidation type="list" allowBlank="1" showErrorMessage="1" sqref="F11670">
      <formula1>INDIRECT($E$11670)</formula1>
    </dataValidation>
    <dataValidation type="list" allowBlank="1" showErrorMessage="1" sqref="F8709">
      <formula1>INDIRECT($E$8709)</formula1>
    </dataValidation>
    <dataValidation type="list" allowBlank="1" showErrorMessage="1" sqref="F8710">
      <formula1>INDIRECT($E$8710)</formula1>
    </dataValidation>
    <dataValidation type="list" allowBlank="1" showErrorMessage="1" sqref="F12737">
      <formula1>INDIRECT($E$12737)</formula1>
    </dataValidation>
    <dataValidation type="list" allowBlank="1" showErrorMessage="1" sqref="F8711">
      <formula1>INDIRECT($E$8711)</formula1>
    </dataValidation>
    <dataValidation type="list" allowBlank="1" showErrorMessage="1" sqref="F8714">
      <formula1>INDIRECT($E$8714)</formula1>
    </dataValidation>
    <dataValidation type="list" allowBlank="1" showErrorMessage="1" sqref="F8715">
      <formula1>INDIRECT($E$8715)</formula1>
    </dataValidation>
    <dataValidation type="list" allowBlank="1" showErrorMessage="1" sqref="F9681">
      <formula1>INDIRECT($E$9681)</formula1>
    </dataValidation>
    <dataValidation type="list" allowBlank="1" showErrorMessage="1" sqref="F8717">
      <formula1>INDIRECT($E$8717)</formula1>
    </dataValidation>
    <dataValidation type="list" allowBlank="1" showErrorMessage="1" sqref="F8718">
      <formula1>INDIRECT($E$8718)</formula1>
    </dataValidation>
    <dataValidation type="list" allowBlank="1" showErrorMessage="1" sqref="F8719">
      <formula1>INDIRECT($E$8719)</formula1>
    </dataValidation>
    <dataValidation type="list" allowBlank="1" showErrorMessage="1" sqref="F8720">
      <formula1>INDIRECT($E$8720)</formula1>
    </dataValidation>
    <dataValidation type="list" allowBlank="1" showErrorMessage="1" sqref="F8723">
      <formula1>INDIRECT($E$8723)</formula1>
    </dataValidation>
    <dataValidation type="list" allowBlank="1" showErrorMessage="1" sqref="F14800">
      <formula1>INDIRECT($E$14800)</formula1>
    </dataValidation>
    <dataValidation type="list" allowBlank="1" showErrorMessage="1" sqref="F8724">
      <formula1>INDIRECT($E$8724)</formula1>
    </dataValidation>
    <dataValidation type="list" allowBlank="1" showErrorMessage="1" sqref="F17950">
      <formula1>INDIRECT($E$17950)</formula1>
    </dataValidation>
    <dataValidation type="list" allowBlank="1" showErrorMessage="1" sqref="F8726">
      <formula1>INDIRECT($E$8726)</formula1>
    </dataValidation>
    <dataValidation type="list" allowBlank="1" showErrorMessage="1" sqref="F8735">
      <formula1>INDIRECT($E$8735)</formula1>
    </dataValidation>
    <dataValidation type="list" allowBlank="1" showErrorMessage="1" sqref="F16407">
      <formula1>INDIRECT($E$16407)</formula1>
    </dataValidation>
    <dataValidation type="list" allowBlank="1" showErrorMessage="1" sqref="F8736">
      <formula1>INDIRECT($E$8736)</formula1>
    </dataValidation>
    <dataValidation type="list" allowBlank="1" showErrorMessage="1" sqref="F8739">
      <formula1>INDIRECT($E$8739)</formula1>
    </dataValidation>
    <dataValidation type="list" allowBlank="1" showErrorMessage="1" sqref="F8740">
      <formula1>INDIRECT($E$8740)</formula1>
    </dataValidation>
    <dataValidation type="list" allowBlank="1" showErrorMessage="1" sqref="F8741">
      <formula1>INDIRECT($E$8741)</formula1>
    </dataValidation>
    <dataValidation type="list" allowBlank="1" showErrorMessage="1" sqref="F15883">
      <formula1>INDIRECT($E$15883)</formula1>
    </dataValidation>
    <dataValidation type="list" allowBlank="1" showErrorMessage="1" sqref="F8745">
      <formula1>INDIRECT($E$8745)</formula1>
    </dataValidation>
    <dataValidation type="list" allowBlank="1" showErrorMessage="1" sqref="F15647">
      <formula1>INDIRECT($E$15647)</formula1>
    </dataValidation>
    <dataValidation type="list" allowBlank="1" showErrorMessage="1" sqref="F8747">
      <formula1>INDIRECT($E$8747)</formula1>
    </dataValidation>
    <dataValidation type="list" allowBlank="1" showErrorMessage="1" sqref="F14030">
      <formula1>INDIRECT($E$14030)</formula1>
    </dataValidation>
    <dataValidation type="list" allowBlank="1" showErrorMessage="1" sqref="F8750">
      <formula1>INDIRECT($E$8750)</formula1>
    </dataValidation>
    <dataValidation type="list" allowBlank="1" showErrorMessage="1" sqref="F8751">
      <formula1>INDIRECT($E$8751)</formula1>
    </dataValidation>
    <dataValidation type="list" allowBlank="1" showErrorMessage="1" sqref="F8753">
      <formula1>INDIRECT($E$8753)</formula1>
    </dataValidation>
    <dataValidation type="list" allowBlank="1" showErrorMessage="1" sqref="F16165">
      <formula1>INDIRECT($E$16165)</formula1>
    </dataValidation>
    <dataValidation type="list" allowBlank="1" showErrorMessage="1" sqref="F8756">
      <formula1>INDIRECT($E$8756)</formula1>
    </dataValidation>
    <dataValidation type="list" allowBlank="1" showErrorMessage="1" sqref="F8758">
      <formula1>INDIRECT($E$8758)</formula1>
    </dataValidation>
    <dataValidation type="list" allowBlank="1" showErrorMessage="1" sqref="F8759">
      <formula1>INDIRECT($E$8759)</formula1>
    </dataValidation>
    <dataValidation type="list" allowBlank="1" showErrorMessage="1" sqref="F8760">
      <formula1>INDIRECT($E$8760)</formula1>
    </dataValidation>
    <dataValidation type="list" allowBlank="1" showErrorMessage="1" sqref="F11786">
      <formula1>INDIRECT($E$11786)</formula1>
    </dataValidation>
    <dataValidation type="list" allowBlank="1" showErrorMessage="1" sqref="F8761">
      <formula1>INDIRECT($E$8761)</formula1>
    </dataValidation>
    <dataValidation type="list" allowBlank="1" showErrorMessage="1" sqref="F15949">
      <formula1>INDIRECT($E$15949)</formula1>
    </dataValidation>
    <dataValidation type="list" allowBlank="1" showErrorMessage="1" sqref="F8763">
      <formula1>INDIRECT($E$8763)</formula1>
    </dataValidation>
    <dataValidation type="list" allowBlank="1" showErrorMessage="1" sqref="F8770">
      <formula1>INDIRECT($E$8770)</formula1>
    </dataValidation>
    <dataValidation type="list" allowBlank="1" showErrorMessage="1" sqref="F17727">
      <formula1>INDIRECT($E$17727)</formula1>
    </dataValidation>
    <dataValidation type="list" allowBlank="1" showErrorMessage="1" sqref="F16103">
      <formula1>INDIRECT($E$16103)</formula1>
    </dataValidation>
    <dataValidation type="list" allowBlank="1" showErrorMessage="1" sqref="F8771">
      <formula1>INDIRECT($E$8771)</formula1>
    </dataValidation>
    <dataValidation type="list" allowBlank="1" showErrorMessage="1" sqref="F9874">
      <formula1>INDIRECT($E$9874)</formula1>
    </dataValidation>
    <dataValidation type="list" allowBlank="1" showErrorMessage="1" sqref="F8773">
      <formula1>INDIRECT($E$8773)</formula1>
    </dataValidation>
    <dataValidation type="list" allowBlank="1" showErrorMessage="1" sqref="F8774">
      <formula1>INDIRECT($E$8774)</formula1>
    </dataValidation>
    <dataValidation type="list" allowBlank="1" showErrorMessage="1" sqref="F8777">
      <formula1>INDIRECT($E$8777)</formula1>
    </dataValidation>
    <dataValidation type="list" allowBlank="1" showErrorMessage="1" sqref="F8781">
      <formula1>INDIRECT($E$8781)</formula1>
    </dataValidation>
    <dataValidation type="list" allowBlank="1" showErrorMessage="1" sqref="F15833">
      <formula1>INDIRECT($E$15833)</formula1>
    </dataValidation>
    <dataValidation type="list" allowBlank="1" showErrorMessage="1" sqref="F8784">
      <formula1>INDIRECT($E$8784)</formula1>
    </dataValidation>
    <dataValidation type="list" allowBlank="1" showErrorMessage="1" sqref="F11282">
      <formula1>INDIRECT($E$11282)</formula1>
    </dataValidation>
    <dataValidation type="list" allowBlank="1" showErrorMessage="1" sqref="F8785">
      <formula1>INDIRECT($E$8785)</formula1>
    </dataValidation>
    <dataValidation type="list" allowBlank="1" showErrorMessage="1" sqref="F8788">
      <formula1>INDIRECT($E$8788)</formula1>
    </dataValidation>
    <dataValidation type="list" allowBlank="1" showErrorMessage="1" sqref="F13965">
      <formula1>INDIRECT($E$13965)</formula1>
    </dataValidation>
    <dataValidation type="list" allowBlank="1" showErrorMessage="1" sqref="F18564">
      <formula1>INDIRECT($E$18564)</formula1>
    </dataValidation>
    <dataValidation type="list" allowBlank="1" showErrorMessage="1" sqref="F8789">
      <formula1>INDIRECT($E$8789)</formula1>
    </dataValidation>
    <dataValidation type="list" allowBlank="1" showErrorMessage="1" sqref="F8790">
      <formula1>INDIRECT($E$8790)</formula1>
    </dataValidation>
    <dataValidation type="list" allowBlank="1" showErrorMessage="1" sqref="F13225">
      <formula1>INDIRECT($E$13225)</formula1>
    </dataValidation>
    <dataValidation type="list" allowBlank="1" showErrorMessage="1" sqref="F8791">
      <formula1>INDIRECT($E$8791)</formula1>
    </dataValidation>
    <dataValidation type="list" allowBlank="1" showErrorMessage="1" sqref="F8792">
      <formula1>INDIRECT($E$8792)</formula1>
    </dataValidation>
    <dataValidation type="list" allowBlank="1" showErrorMessage="1" sqref="F8793">
      <formula1>INDIRECT($E$8793)</formula1>
    </dataValidation>
    <dataValidation type="list" allowBlank="1" showErrorMessage="1" sqref="F14554">
      <formula1>INDIRECT($E$14554)</formula1>
    </dataValidation>
    <dataValidation type="list" allowBlank="1" showErrorMessage="1" sqref="F8794">
      <formula1>INDIRECT($E$8794)</formula1>
    </dataValidation>
    <dataValidation type="list" allowBlank="1" showErrorMessage="1" sqref="F13934">
      <formula1>INDIRECT($E$13934)</formula1>
    </dataValidation>
    <dataValidation type="list" allowBlank="1" showErrorMessage="1" sqref="F8795">
      <formula1>INDIRECT($E$8795)</formula1>
    </dataValidation>
    <dataValidation type="list" allowBlank="1" showErrorMessage="1" sqref="F8799">
      <formula1>INDIRECT($E$8799)</formula1>
    </dataValidation>
    <dataValidation type="list" allowBlank="1" showErrorMessage="1" sqref="F10676">
      <formula1>INDIRECT($E$10676)</formula1>
    </dataValidation>
    <dataValidation type="list" allowBlank="1" showErrorMessage="1" sqref="F8800">
      <formula1>INDIRECT($E$8800)</formula1>
    </dataValidation>
    <dataValidation type="list" allowBlank="1" showErrorMessage="1" sqref="F8804">
      <formula1>INDIRECT($E$8804)</formula1>
    </dataValidation>
    <dataValidation type="list" allowBlank="1" showErrorMessage="1" sqref="F9845">
      <formula1>INDIRECT($E$9845)</formula1>
    </dataValidation>
    <dataValidation type="list" allowBlank="1" showErrorMessage="1" sqref="F8807">
      <formula1>INDIRECT($E$8807)</formula1>
    </dataValidation>
    <dataValidation type="list" allowBlank="1" showErrorMessage="1" sqref="F8808">
      <formula1>INDIRECT($E$8808)</formula1>
    </dataValidation>
    <dataValidation type="list" allowBlank="1" showErrorMessage="1" sqref="F8810">
      <formula1>INDIRECT($E$8810)</formula1>
    </dataValidation>
    <dataValidation type="list" allowBlank="1" showErrorMessage="1" sqref="F16758">
      <formula1>INDIRECT($E$16758)</formula1>
    </dataValidation>
    <dataValidation type="list" allowBlank="1" showErrorMessage="1" sqref="F11289">
      <formula1>INDIRECT($E$11289)</formula1>
    </dataValidation>
    <dataValidation type="list" allowBlank="1" showErrorMessage="1" sqref="F8811">
      <formula1>INDIRECT($E$8811)</formula1>
    </dataValidation>
    <dataValidation type="list" allowBlank="1" showErrorMessage="1" sqref="F18138">
      <formula1>INDIRECT($E$18138)</formula1>
    </dataValidation>
    <dataValidation type="list" allowBlank="1" showErrorMessage="1" sqref="F8812">
      <formula1>INDIRECT($E$8812)</formula1>
    </dataValidation>
    <dataValidation type="list" allowBlank="1" showErrorMessage="1" sqref="F14652">
      <formula1>INDIRECT($E$14652)</formula1>
    </dataValidation>
    <dataValidation type="list" allowBlank="1" showErrorMessage="1" sqref="F8813">
      <formula1>INDIRECT($E$8813)</formula1>
    </dataValidation>
    <dataValidation type="list" allowBlank="1" showErrorMessage="1" sqref="F8816">
      <formula1>INDIRECT($E$8816)</formula1>
    </dataValidation>
    <dataValidation type="list" allowBlank="1" showErrorMessage="1" sqref="F8817">
      <formula1>INDIRECT($E$8817)</formula1>
    </dataValidation>
    <dataValidation type="list" allowBlank="1" showErrorMessage="1" sqref="F10957">
      <formula1>INDIRECT($E$10957)</formula1>
    </dataValidation>
    <dataValidation type="list" allowBlank="1" showErrorMessage="1" sqref="F8819">
      <formula1>INDIRECT($E$8819)</formula1>
    </dataValidation>
    <dataValidation type="list" allowBlank="1" showErrorMessage="1" sqref="F16116">
      <formula1>INDIRECT($E$16116)</formula1>
    </dataValidation>
    <dataValidation type="list" allowBlank="1" showErrorMessage="1" sqref="F8822">
      <formula1>INDIRECT($E$8822)</formula1>
    </dataValidation>
    <dataValidation type="list" allowBlank="1" showErrorMessage="1" sqref="F8823">
      <formula1>INDIRECT($E$8823)</formula1>
    </dataValidation>
    <dataValidation type="list" allowBlank="1" showErrorMessage="1" sqref="F8829">
      <formula1>INDIRECT($E$8829)</formula1>
    </dataValidation>
    <dataValidation type="list" allowBlank="1" showErrorMessage="1" sqref="F8830">
      <formula1>INDIRECT($E$8830)</formula1>
    </dataValidation>
    <dataValidation type="list" allowBlank="1" showErrorMessage="1" sqref="F11216">
      <formula1>INDIRECT($E$11216)</formula1>
    </dataValidation>
    <dataValidation type="list" allowBlank="1" showErrorMessage="1" sqref="F8833">
      <formula1>INDIRECT($E$8833)</formula1>
    </dataValidation>
    <dataValidation type="list" allowBlank="1" showErrorMessage="1" sqref="F17740">
      <formula1>INDIRECT($E$17740)</formula1>
    </dataValidation>
    <dataValidation type="list" allowBlank="1" showErrorMessage="1" sqref="F8834">
      <formula1>INDIRECT($E$8834)</formula1>
    </dataValidation>
    <dataValidation type="list" allowBlank="1" showErrorMessage="1" sqref="F15992">
      <formula1>INDIRECT($E$15992)</formula1>
    </dataValidation>
    <dataValidation type="list" allowBlank="1" showErrorMessage="1" sqref="F8835">
      <formula1>INDIRECT($E$8835)</formula1>
    </dataValidation>
    <dataValidation type="list" allowBlank="1" showErrorMessage="1" sqref="F8836">
      <formula1>INDIRECT($E$8836)</formula1>
    </dataValidation>
    <dataValidation type="list" allowBlank="1" showErrorMessage="1" sqref="F8837">
      <formula1>INDIRECT($E$8837)</formula1>
    </dataValidation>
    <dataValidation type="list" allowBlank="1" showErrorMessage="1" sqref="F8839">
      <formula1>INDIRECT($E$8839)</formula1>
    </dataValidation>
    <dataValidation type="list" allowBlank="1" showErrorMessage="1" sqref="F8841">
      <formula1>INDIRECT($E$8841)</formula1>
    </dataValidation>
    <dataValidation type="list" allowBlank="1" showErrorMessage="1" sqref="F11037">
      <formula1>INDIRECT($E$11037)</formula1>
    </dataValidation>
    <dataValidation type="list" allowBlank="1" showErrorMessage="1" sqref="F8842">
      <formula1>INDIRECT($E$8842)</formula1>
    </dataValidation>
    <dataValidation type="list" allowBlank="1" showErrorMessage="1" sqref="F8843">
      <formula1>INDIRECT($E$8843)</formula1>
    </dataValidation>
    <dataValidation type="list" allowBlank="1" showErrorMessage="1" sqref="F8846">
      <formula1>INDIRECT($E$8846)</formula1>
    </dataValidation>
    <dataValidation type="list" allowBlank="1" showErrorMessage="1" sqref="F8849">
      <formula1>INDIRECT($E$8849)</formula1>
    </dataValidation>
    <dataValidation type="list" allowBlank="1" showErrorMessage="1" sqref="F8851">
      <formula1>INDIRECT($E$8851)</formula1>
    </dataValidation>
    <dataValidation type="list" allowBlank="1" showErrorMessage="1" sqref="F9043">
      <formula1>INDIRECT($E$9043)</formula1>
    </dataValidation>
    <dataValidation type="list" allowBlank="1" showErrorMessage="1" sqref="F18401">
      <formula1>INDIRECT($E$18401)</formula1>
    </dataValidation>
    <dataValidation type="list" allowBlank="1" showErrorMessage="1" sqref="F8853">
      <formula1>INDIRECT($E$8853)</formula1>
    </dataValidation>
    <dataValidation type="list" allowBlank="1" showErrorMessage="1" sqref="F10109">
      <formula1>INDIRECT($E$10109)</formula1>
    </dataValidation>
    <dataValidation type="list" allowBlank="1" showErrorMessage="1" sqref="F8854">
      <formula1>INDIRECT($E$8854)</formula1>
    </dataValidation>
    <dataValidation type="list" allowBlank="1" showErrorMessage="1" sqref="F8855">
      <formula1>INDIRECT($E$8855)</formula1>
    </dataValidation>
    <dataValidation type="list" allowBlank="1" showErrorMessage="1" sqref="F8856">
      <formula1>INDIRECT($E$8856)</formula1>
    </dataValidation>
    <dataValidation type="list" allowBlank="1" showErrorMessage="1" sqref="F18956">
      <formula1>INDIRECT($E$18956)</formula1>
    </dataValidation>
    <dataValidation type="list" allowBlank="1" showErrorMessage="1" sqref="F8859">
      <formula1>INDIRECT($E$8859)</formula1>
    </dataValidation>
    <dataValidation type="list" allowBlank="1" showErrorMessage="1" sqref="F8860">
      <formula1>INDIRECT($E$8860)</formula1>
    </dataValidation>
    <dataValidation type="list" allowBlank="1" showErrorMessage="1" sqref="F8861">
      <formula1>INDIRECT($E$8861)</formula1>
    </dataValidation>
    <dataValidation type="list" allowBlank="1" showErrorMessage="1" sqref="F8862">
      <formula1>INDIRECT($E$8862)</formula1>
    </dataValidation>
    <dataValidation type="list" allowBlank="1" showErrorMessage="1" sqref="F8863">
      <formula1>INDIRECT($E$8863)</formula1>
    </dataValidation>
    <dataValidation type="list" allowBlank="1" showErrorMessage="1" sqref="F14920">
      <formula1>INDIRECT($E$14920)</formula1>
    </dataValidation>
    <dataValidation type="list" allowBlank="1" showErrorMessage="1" sqref="F11798">
      <formula1>INDIRECT($E$11798)</formula1>
    </dataValidation>
    <dataValidation type="list" allowBlank="1" showErrorMessage="1" sqref="F8864">
      <formula1>INDIRECT($E$8864)</formula1>
    </dataValidation>
    <dataValidation type="list" allowBlank="1" showErrorMessage="1" sqref="F8865">
      <formula1>INDIRECT($E$8865)</formula1>
    </dataValidation>
    <dataValidation type="list" allowBlank="1" showErrorMessage="1" sqref="F8866">
      <formula1>INDIRECT($E$8866)</formula1>
    </dataValidation>
    <dataValidation type="list" allowBlank="1" showErrorMessage="1" sqref="F8868">
      <formula1>INDIRECT($E$8868)</formula1>
    </dataValidation>
    <dataValidation type="list" allowBlank="1" showErrorMessage="1" sqref="F8869">
      <formula1>INDIRECT($E$8869)</formula1>
    </dataValidation>
    <dataValidation type="list" allowBlank="1" showErrorMessage="1" sqref="F8870">
      <formula1>INDIRECT($E$8870)</formula1>
    </dataValidation>
    <dataValidation type="list" allowBlank="1" showErrorMessage="1" sqref="F14719">
      <formula1>INDIRECT($E$14719)</formula1>
    </dataValidation>
    <dataValidation type="list" allowBlank="1" showErrorMessage="1" sqref="F10485">
      <formula1>INDIRECT($E$10485)</formula1>
    </dataValidation>
    <dataValidation type="list" allowBlank="1" showErrorMessage="1" sqref="F8872">
      <formula1>INDIRECT($E$8872)</formula1>
    </dataValidation>
    <dataValidation type="list" allowBlank="1" showErrorMessage="1" sqref="F8873">
      <formula1>INDIRECT($E$8873)</formula1>
    </dataValidation>
    <dataValidation type="list" allowBlank="1" showErrorMessage="1" sqref="F8874">
      <formula1>INDIRECT($E$8874)</formula1>
    </dataValidation>
    <dataValidation type="list" allowBlank="1" showErrorMessage="1" sqref="F8879">
      <formula1>INDIRECT($E$8879)</formula1>
    </dataValidation>
    <dataValidation type="list" allowBlank="1" showErrorMessage="1" sqref="F14059">
      <formula1>INDIRECT($E$14059)</formula1>
    </dataValidation>
    <dataValidation type="list" allowBlank="1" showErrorMessage="1" sqref="F10818">
      <formula1>INDIRECT($E$10818)</formula1>
    </dataValidation>
    <dataValidation type="list" allowBlank="1" showErrorMessage="1" sqref="F18905">
      <formula1>INDIRECT($E$18905)</formula1>
    </dataValidation>
    <dataValidation type="list" allowBlank="1" showErrorMessage="1" sqref="F8881">
      <formula1>INDIRECT($E$8881)</formula1>
    </dataValidation>
    <dataValidation type="list" allowBlank="1" showErrorMessage="1" sqref="F8883">
      <formula1>INDIRECT($E$8883)</formula1>
    </dataValidation>
    <dataValidation type="list" allowBlank="1" showErrorMessage="1" sqref="F8885">
      <formula1>INDIRECT($E$8885)</formula1>
    </dataValidation>
    <dataValidation type="list" allowBlank="1" showErrorMessage="1" sqref="F8888">
      <formula1>INDIRECT($E$8888)</formula1>
    </dataValidation>
    <dataValidation type="list" allowBlank="1" showErrorMessage="1" sqref="F15260">
      <formula1>INDIRECT($E$15260)</formula1>
    </dataValidation>
    <dataValidation type="list" allowBlank="1" showErrorMessage="1" sqref="F8889">
      <formula1>INDIRECT($E$8889)</formula1>
    </dataValidation>
    <dataValidation type="list" allowBlank="1" showErrorMessage="1" sqref="F8890">
      <formula1>INDIRECT($E$8890)</formula1>
    </dataValidation>
    <dataValidation type="list" allowBlank="1" showErrorMessage="1" sqref="F18367">
      <formula1>INDIRECT($E$18367)</formula1>
    </dataValidation>
    <dataValidation type="list" allowBlank="1" showErrorMessage="1" sqref="F8891">
      <formula1>INDIRECT($E$8891)</formula1>
    </dataValidation>
    <dataValidation type="list" allowBlank="1" showErrorMessage="1" sqref="F8893">
      <formula1>INDIRECT($E$8893)</formula1>
    </dataValidation>
    <dataValidation type="list" allowBlank="1" showErrorMessage="1" sqref="F8894">
      <formula1>INDIRECT($E$8894)</formula1>
    </dataValidation>
    <dataValidation type="list" allowBlank="1" showErrorMessage="1" sqref="F12315">
      <formula1>INDIRECT($E$12315)</formula1>
    </dataValidation>
    <dataValidation type="list" allowBlank="1" showErrorMessage="1" sqref="F8896">
      <formula1>INDIRECT($E$8896)</formula1>
    </dataValidation>
    <dataValidation type="list" allowBlank="1" showErrorMessage="1" sqref="F8897">
      <formula1>INDIRECT($E$8897)</formula1>
    </dataValidation>
    <dataValidation type="list" allowBlank="1" showErrorMessage="1" sqref="F8898">
      <formula1>INDIRECT($E$8898)</formula1>
    </dataValidation>
    <dataValidation type="list" allowBlank="1" showErrorMessage="1" sqref="F8901">
      <formula1>INDIRECT($E$8901)</formula1>
    </dataValidation>
    <dataValidation type="list" allowBlank="1" showErrorMessage="1" errorTitle="错误提示" error="请从下拉选中选择，不要随便输入" promptTitle="操作提示" prompt="请选择下拉选中的值" sqref="E2:E20001">
      <formula1>Town</formula1>
    </dataValidation>
    <dataValidation type="list" allowBlank="1" showErrorMessage="1" sqref="F11165">
      <formula1>INDIRECT($E$11165)</formula1>
    </dataValidation>
    <dataValidation type="list" allowBlank="1" showErrorMessage="1" sqref="F8903">
      <formula1>INDIRECT($E$8903)</formula1>
    </dataValidation>
    <dataValidation type="list" allowBlank="1" showErrorMessage="1" sqref="F8904">
      <formula1>INDIRECT($E$8904)</formula1>
    </dataValidation>
    <dataValidation type="list" allowBlank="1" showErrorMessage="1" sqref="F14627">
      <formula1>INDIRECT($E$14627)</formula1>
    </dataValidation>
    <dataValidation type="list" allowBlank="1" showErrorMessage="1" sqref="F9350">
      <formula1>INDIRECT($E$9350)</formula1>
    </dataValidation>
    <dataValidation type="list" allowBlank="1" showErrorMessage="1" sqref="F15242">
      <formula1>INDIRECT($E$15242)</formula1>
    </dataValidation>
    <dataValidation type="list" allowBlank="1" showErrorMessage="1" sqref="F8907">
      <formula1>INDIRECT($E$8907)</formula1>
    </dataValidation>
    <dataValidation type="list" allowBlank="1" showErrorMessage="1" sqref="F8910">
      <formula1>INDIRECT($E$8910)</formula1>
    </dataValidation>
    <dataValidation type="list" allowBlank="1" showErrorMessage="1" sqref="F11657">
      <formula1>INDIRECT($E$11657)</formula1>
    </dataValidation>
    <dataValidation type="list" allowBlank="1" showErrorMessage="1" sqref="F11759">
      <formula1>INDIRECT($E$11759)</formula1>
    </dataValidation>
    <dataValidation type="list" allowBlank="1" showErrorMessage="1" sqref="F8911">
      <formula1>INDIRECT($E$8911)</formula1>
    </dataValidation>
    <dataValidation type="list" allowBlank="1" showErrorMessage="1" sqref="F8912">
      <formula1>INDIRECT($E$8912)</formula1>
    </dataValidation>
    <dataValidation type="list" allowBlank="1" showErrorMessage="1" sqref="F16828">
      <formula1>INDIRECT($E$16828)</formula1>
    </dataValidation>
    <dataValidation type="list" allowBlank="1" showErrorMessage="1" sqref="F8914">
      <formula1>INDIRECT($E$8914)</formula1>
    </dataValidation>
    <dataValidation type="list" allowBlank="1" showErrorMessage="1" sqref="F8915">
      <formula1>INDIRECT($E$8915)</formula1>
    </dataValidation>
    <dataValidation type="list" allowBlank="1" showErrorMessage="1" sqref="F8918">
      <formula1>INDIRECT($E$8918)</formula1>
    </dataValidation>
    <dataValidation type="list" allowBlank="1" showErrorMessage="1" sqref="F16224">
      <formula1>INDIRECT($E$16224)</formula1>
    </dataValidation>
    <dataValidation type="list" allowBlank="1" showErrorMessage="1" sqref="F12531">
      <formula1>INDIRECT($E$12531)</formula1>
    </dataValidation>
    <dataValidation type="list" allowBlank="1" showErrorMessage="1" sqref="F8919">
      <formula1>INDIRECT($E$8919)</formula1>
    </dataValidation>
    <dataValidation type="list" allowBlank="1" showErrorMessage="1" sqref="F14943">
      <formula1>INDIRECT($E$14943)</formula1>
    </dataValidation>
    <dataValidation type="list" allowBlank="1" showErrorMessage="1" sqref="F8921">
      <formula1>INDIRECT($E$8921)</formula1>
    </dataValidation>
    <dataValidation type="list" allowBlank="1" showErrorMessage="1" sqref="F14952">
      <formula1>INDIRECT($E$14952)</formula1>
    </dataValidation>
    <dataValidation type="list" allowBlank="1" showErrorMessage="1" sqref="F8923">
      <formula1>INDIRECT($E$8923)</formula1>
    </dataValidation>
    <dataValidation type="list" allowBlank="1" showErrorMessage="1" sqref="F19719">
      <formula1>INDIRECT($E$19719)</formula1>
    </dataValidation>
    <dataValidation type="list" allowBlank="1" showErrorMessage="1" sqref="F8925">
      <formula1>INDIRECT($E$8925)</formula1>
    </dataValidation>
    <dataValidation type="list" allowBlank="1" showErrorMessage="1" sqref="F8927">
      <formula1>INDIRECT($E$8927)</formula1>
    </dataValidation>
    <dataValidation type="list" allowBlank="1" showErrorMessage="1" sqref="F8929">
      <formula1>INDIRECT($E$8929)</formula1>
    </dataValidation>
    <dataValidation type="list" allowBlank="1" showErrorMessage="1" sqref="F12039">
      <formula1>INDIRECT($E$12039)</formula1>
    </dataValidation>
    <dataValidation type="list" allowBlank="1" showErrorMessage="1" sqref="F8932">
      <formula1>INDIRECT($E$8932)</formula1>
    </dataValidation>
    <dataValidation type="list" allowBlank="1" showErrorMessage="1" sqref="F8933">
      <formula1>INDIRECT($E$8933)</formula1>
    </dataValidation>
    <dataValidation type="list" allowBlank="1" showErrorMessage="1" sqref="F8934">
      <formula1>INDIRECT($E$8934)</formula1>
    </dataValidation>
    <dataValidation type="list" allowBlank="1" showErrorMessage="1" sqref="F8937">
      <formula1>INDIRECT($E$8937)</formula1>
    </dataValidation>
    <dataValidation type="list" allowBlank="1" showErrorMessage="1" sqref="F8938">
      <formula1>INDIRECT($E$8938)</formula1>
    </dataValidation>
    <dataValidation type="list" allowBlank="1" showErrorMessage="1" sqref="F8939">
      <formula1>INDIRECT($E$8939)</formula1>
    </dataValidation>
    <dataValidation type="list" allowBlank="1" showErrorMessage="1" sqref="F19222">
      <formula1>INDIRECT($E$19222)</formula1>
    </dataValidation>
    <dataValidation type="list" allowBlank="1" showErrorMessage="1" sqref="F17499">
      <formula1>INDIRECT($E$17499)</formula1>
    </dataValidation>
    <dataValidation type="list" allowBlank="1" showErrorMessage="1" sqref="F16801">
      <formula1>INDIRECT($E$16801)</formula1>
    </dataValidation>
    <dataValidation type="list" allowBlank="1" showErrorMessage="1" sqref="F8940">
      <formula1>INDIRECT($E$8940)</formula1>
    </dataValidation>
    <dataValidation type="list" allowBlank="1" showErrorMessage="1" sqref="F9446">
      <formula1>INDIRECT($E$9446)</formula1>
    </dataValidation>
    <dataValidation type="list" allowBlank="1" showErrorMessage="1" sqref="F13217">
      <formula1>INDIRECT($E$13217)</formula1>
    </dataValidation>
    <dataValidation type="list" allowBlank="1" showErrorMessage="1" sqref="F9034">
      <formula1>INDIRECT($E$9034)</formula1>
    </dataValidation>
    <dataValidation type="list" allowBlank="1" showErrorMessage="1" sqref="F13917">
      <formula1>INDIRECT($E$13917)</formula1>
    </dataValidation>
    <dataValidation type="list" allowBlank="1" showErrorMessage="1" sqref="F8941">
      <formula1>INDIRECT($E$8941)</formula1>
    </dataValidation>
    <dataValidation type="list" allowBlank="1" showErrorMessage="1" sqref="F8942">
      <formula1>INDIRECT($E$8942)</formula1>
    </dataValidation>
    <dataValidation type="list" allowBlank="1" showErrorMessage="1" sqref="F8943">
      <formula1>INDIRECT($E$8943)</formula1>
    </dataValidation>
    <dataValidation type="list" allowBlank="1" showErrorMessage="1" sqref="F8944">
      <formula1>INDIRECT($E$8944)</formula1>
    </dataValidation>
    <dataValidation type="list" allowBlank="1" showErrorMessage="1" sqref="F13670">
      <formula1>INDIRECT($E$13670)</formula1>
    </dataValidation>
    <dataValidation type="list" allowBlank="1" showErrorMessage="1" sqref="F8946">
      <formula1>INDIRECT($E$8946)</formula1>
    </dataValidation>
    <dataValidation type="list" allowBlank="1" showErrorMessage="1" sqref="F8948">
      <formula1>INDIRECT($E$8948)</formula1>
    </dataValidation>
    <dataValidation type="list" allowBlank="1" showErrorMessage="1" sqref="F8949">
      <formula1>INDIRECT($E$8949)</formula1>
    </dataValidation>
    <dataValidation type="list" allowBlank="1" showErrorMessage="1" sqref="F9748">
      <formula1>INDIRECT($E$9748)</formula1>
    </dataValidation>
    <dataValidation type="list" allowBlank="1" showErrorMessage="1" sqref="F8950">
      <formula1>INDIRECT($E$8950)</formula1>
    </dataValidation>
    <dataValidation type="list" allowBlank="1" showErrorMessage="1" sqref="F8951">
      <formula1>INDIRECT($E$8951)</formula1>
    </dataValidation>
    <dataValidation type="list" allowBlank="1" showErrorMessage="1" sqref="F8954">
      <formula1>INDIRECT($E$8954)</formula1>
    </dataValidation>
    <dataValidation type="list" allowBlank="1" showErrorMessage="1" sqref="F8956">
      <formula1>INDIRECT($E$8956)</formula1>
    </dataValidation>
    <dataValidation type="list" allowBlank="1" showErrorMessage="1" sqref="F16788">
      <formula1>INDIRECT($E$16788)</formula1>
    </dataValidation>
    <dataValidation type="list" allowBlank="1" showErrorMessage="1" sqref="F8957">
      <formula1>INDIRECT($E$8957)</formula1>
    </dataValidation>
    <dataValidation type="list" allowBlank="1" showErrorMessage="1" sqref="F8965">
      <formula1>INDIRECT($E$8965)</formula1>
    </dataValidation>
    <dataValidation type="list" allowBlank="1" showErrorMessage="1" sqref="F8967">
      <formula1>INDIRECT($E$8967)</formula1>
    </dataValidation>
    <dataValidation type="list" allowBlank="1" showErrorMessage="1" sqref="F10966">
      <formula1>INDIRECT($E$10966)</formula1>
    </dataValidation>
    <dataValidation type="list" allowBlank="1" showErrorMessage="1" sqref="F8968">
      <formula1>INDIRECT($E$8968)</formula1>
    </dataValidation>
    <dataValidation type="list" allowBlank="1" showErrorMessage="1" sqref="F8969">
      <formula1>INDIRECT($E$8969)</formula1>
    </dataValidation>
    <dataValidation type="list" allowBlank="1" showErrorMessage="1" sqref="F8972">
      <formula1>INDIRECT($E$8972)</formula1>
    </dataValidation>
    <dataValidation type="list" allowBlank="1" showErrorMessage="1" sqref="F12561">
      <formula1>INDIRECT($E$12561)</formula1>
    </dataValidation>
    <dataValidation type="list" allowBlank="1" showErrorMessage="1" sqref="F11164">
      <formula1>INDIRECT($E$11164)</formula1>
    </dataValidation>
    <dataValidation type="list" allowBlank="1" showErrorMessage="1" sqref="F8973">
      <formula1>INDIRECT($E$8973)</formula1>
    </dataValidation>
    <dataValidation type="list" allowBlank="1" showErrorMessage="1" sqref="F11234">
      <formula1>INDIRECT($E$11234)</formula1>
    </dataValidation>
    <dataValidation type="list" allowBlank="1" showErrorMessage="1" sqref="F8974">
      <formula1>INDIRECT($E$8974)</formula1>
    </dataValidation>
    <dataValidation type="list" allowBlank="1" showErrorMessage="1" sqref="F8975">
      <formula1>INDIRECT($E$8975)</formula1>
    </dataValidation>
    <dataValidation type="list" allowBlank="1" showErrorMessage="1" sqref="F11551">
      <formula1>INDIRECT($E$11551)</formula1>
    </dataValidation>
    <dataValidation type="list" allowBlank="1" showErrorMessage="1" sqref="F8977">
      <formula1>INDIRECT($E$8977)</formula1>
    </dataValidation>
    <dataValidation type="list" allowBlank="1" showErrorMessage="1" sqref="F8978">
      <formula1>INDIRECT($E$8978)</formula1>
    </dataValidation>
    <dataValidation type="list" allowBlank="1" showErrorMessage="1" sqref="F8979">
      <formula1>INDIRECT($E$8979)</formula1>
    </dataValidation>
    <dataValidation type="list" allowBlank="1" showErrorMessage="1" sqref="F12284">
      <formula1>INDIRECT($E$12284)</formula1>
    </dataValidation>
    <dataValidation type="list" allowBlank="1" showErrorMessage="1" sqref="F8980">
      <formula1>INDIRECT($E$8980)</formula1>
    </dataValidation>
    <dataValidation type="list" allowBlank="1" showErrorMessage="1" sqref="F9448">
      <formula1>INDIRECT($E$9448)</formula1>
    </dataValidation>
    <dataValidation type="list" allowBlank="1" showErrorMessage="1" sqref="F8981">
      <formula1>INDIRECT($E$8981)</formula1>
    </dataValidation>
    <dataValidation type="list" allowBlank="1" showErrorMessage="1" sqref="F15973">
      <formula1>INDIRECT($E$15973)</formula1>
    </dataValidation>
    <dataValidation type="list" allowBlank="1" showErrorMessage="1" sqref="F8984">
      <formula1>INDIRECT($E$8984)</formula1>
    </dataValidation>
    <dataValidation type="list" allowBlank="1" showErrorMessage="1" sqref="F8985">
      <formula1>INDIRECT($E$8985)</formula1>
    </dataValidation>
    <dataValidation type="list" allowBlank="1" showErrorMessage="1" sqref="F13831">
      <formula1>INDIRECT($E$13831)</formula1>
    </dataValidation>
    <dataValidation type="list" allowBlank="1" showErrorMessage="1" sqref="F8986">
      <formula1>INDIRECT($E$8986)</formula1>
    </dataValidation>
    <dataValidation type="list" allowBlank="1" showErrorMessage="1" sqref="F9330">
      <formula1>INDIRECT($E$9330)</formula1>
    </dataValidation>
    <dataValidation type="list" allowBlank="1" showErrorMessage="1" sqref="F15310">
      <formula1>INDIRECT($E$15310)</formula1>
    </dataValidation>
    <dataValidation type="list" allowBlank="1" showErrorMessage="1" sqref="F8989">
      <formula1>INDIRECT($E$8989)</formula1>
    </dataValidation>
    <dataValidation type="list" allowBlank="1" showErrorMessage="1" sqref="F8990">
      <formula1>INDIRECT($E$8990)</formula1>
    </dataValidation>
    <dataValidation type="list" allowBlank="1" showErrorMessage="1" sqref="F8993">
      <formula1>INDIRECT($E$8993)</formula1>
    </dataValidation>
    <dataValidation type="list" allowBlank="1" showErrorMessage="1" sqref="F8994">
      <formula1>INDIRECT($E$8994)</formula1>
    </dataValidation>
    <dataValidation type="list" allowBlank="1" showErrorMessage="1" sqref="F8996">
      <formula1>INDIRECT($E$8996)</formula1>
    </dataValidation>
    <dataValidation type="list" allowBlank="1" showErrorMessage="1" sqref="F12136">
      <formula1>INDIRECT($E$12136)</formula1>
    </dataValidation>
    <dataValidation type="list" allowBlank="1" showErrorMessage="1" sqref="F8997">
      <formula1>INDIRECT($E$8997)</formula1>
    </dataValidation>
    <dataValidation type="list" allowBlank="1" showErrorMessage="1" sqref="F15367">
      <formula1>INDIRECT($E$15367)</formula1>
    </dataValidation>
    <dataValidation type="list" allowBlank="1" showErrorMessage="1" sqref="F11748">
      <formula1>INDIRECT($E$11748)</formula1>
    </dataValidation>
    <dataValidation type="list" allowBlank="1" showErrorMessage="1" sqref="F8998">
      <formula1>INDIRECT($E$8998)</formula1>
    </dataValidation>
    <dataValidation type="list" allowBlank="1" showErrorMessage="1" sqref="F10398">
      <formula1>INDIRECT($E$10398)</formula1>
    </dataValidation>
    <dataValidation type="list" allowBlank="1" showErrorMessage="1" sqref="F8999">
      <formula1>INDIRECT($E$8999)</formula1>
    </dataValidation>
    <dataValidation type="list" allowBlank="1" showErrorMessage="1" sqref="F9001">
      <formula1>INDIRECT($E$9001)</formula1>
    </dataValidation>
    <dataValidation type="list" allowBlank="1" showErrorMessage="1" sqref="F9003">
      <formula1>INDIRECT($E$9003)</formula1>
    </dataValidation>
    <dataValidation type="list" allowBlank="1" showErrorMessage="1" sqref="F9004">
      <formula1>INDIRECT($E$9004)</formula1>
    </dataValidation>
    <dataValidation type="list" allowBlank="1" showErrorMessage="1" sqref="F9344">
      <formula1>INDIRECT($E$9344)</formula1>
    </dataValidation>
    <dataValidation type="list" allowBlank="1" showErrorMessage="1" sqref="F9006">
      <formula1>INDIRECT($E$9006)</formula1>
    </dataValidation>
    <dataValidation type="list" allowBlank="1" showErrorMessage="1" sqref="F12519">
      <formula1>INDIRECT($E$12519)</formula1>
    </dataValidation>
    <dataValidation type="list" allowBlank="1" showErrorMessage="1" sqref="F18756">
      <formula1>INDIRECT($E$18756)</formula1>
    </dataValidation>
    <dataValidation type="list" allowBlank="1" showErrorMessage="1" sqref="F11543">
      <formula1>INDIRECT($E$11543)</formula1>
    </dataValidation>
    <dataValidation type="list" allowBlank="1" showErrorMessage="1" sqref="F17173">
      <formula1>INDIRECT($E$17173)</formula1>
    </dataValidation>
    <dataValidation type="list" allowBlank="1" showErrorMessage="1" sqref="F9007">
      <formula1>INDIRECT($E$9007)</formula1>
    </dataValidation>
    <dataValidation type="list" allowBlank="1" showErrorMessage="1" sqref="F17666">
      <formula1>INDIRECT($E$17666)</formula1>
    </dataValidation>
    <dataValidation type="list" allowBlank="1" showErrorMessage="1" sqref="F9009">
      <formula1>INDIRECT($E$9009)</formula1>
    </dataValidation>
    <dataValidation type="list" allowBlank="1" showErrorMessage="1" sqref="F9013">
      <formula1>INDIRECT($E$9013)</formula1>
    </dataValidation>
    <dataValidation type="list" allowBlank="1" showErrorMessage="1" sqref="F10429">
      <formula1>INDIRECT($E$10429)</formula1>
    </dataValidation>
    <dataValidation type="list" allowBlank="1" showErrorMessage="1" sqref="F16678">
      <formula1>INDIRECT($E$16678)</formula1>
    </dataValidation>
    <dataValidation type="list" allowBlank="1" showErrorMessage="1" sqref="F9014">
      <formula1>INDIRECT($E$9014)</formula1>
    </dataValidation>
    <dataValidation type="list" allowBlank="1" showErrorMessage="1" sqref="F9015">
      <formula1>INDIRECT($E$9015)</formula1>
    </dataValidation>
    <dataValidation type="list" allowBlank="1" showErrorMessage="1" sqref="F9016">
      <formula1>INDIRECT($E$9016)</formula1>
    </dataValidation>
    <dataValidation type="list" allowBlank="1" showErrorMessage="1" sqref="F9017">
      <formula1>INDIRECT($E$9017)</formula1>
    </dataValidation>
    <dataValidation type="list" allowBlank="1" showErrorMessage="1" sqref="F9018">
      <formula1>INDIRECT($E$9018)</formula1>
    </dataValidation>
    <dataValidation type="list" allowBlank="1" showErrorMessage="1" sqref="F19845">
      <formula1>INDIRECT($E$19845)</formula1>
    </dataValidation>
    <dataValidation type="list" allowBlank="1" showErrorMessage="1" sqref="F9021">
      <formula1>INDIRECT($E$9021)</formula1>
    </dataValidation>
    <dataValidation type="list" allowBlank="1" showErrorMessage="1" sqref="F12629">
      <formula1>INDIRECT($E$12629)</formula1>
    </dataValidation>
    <dataValidation type="list" allowBlank="1" showErrorMessage="1" sqref="F9022">
      <formula1>INDIRECT($E$9022)</formula1>
    </dataValidation>
    <dataValidation type="list" allowBlank="1" showErrorMessage="1" sqref="F9024">
      <formula1>INDIRECT($E$9024)</formula1>
    </dataValidation>
    <dataValidation type="list" allowBlank="1" showErrorMessage="1" sqref="F9025">
      <formula1>INDIRECT($E$9025)</formula1>
    </dataValidation>
    <dataValidation type="list" allowBlank="1" showErrorMessage="1" sqref="F9026">
      <formula1>INDIRECT($E$9026)</formula1>
    </dataValidation>
    <dataValidation type="list" allowBlank="1" showErrorMessage="1" sqref="F9027">
      <formula1>INDIRECT($E$9027)</formula1>
    </dataValidation>
    <dataValidation type="list" allowBlank="1" showErrorMessage="1" sqref="F9028">
      <formula1>INDIRECT($E$9028)</formula1>
    </dataValidation>
    <dataValidation type="list" allowBlank="1" showErrorMessage="1" sqref="F12641">
      <formula1>INDIRECT($E$12641)</formula1>
    </dataValidation>
    <dataValidation type="list" allowBlank="1" showErrorMessage="1" sqref="F9029">
      <formula1>INDIRECT($E$9029)</formula1>
    </dataValidation>
    <dataValidation type="list" allowBlank="1" showErrorMessage="1" sqref="F9076">
      <formula1>INDIRECT($E$9076)</formula1>
    </dataValidation>
    <dataValidation type="list" allowBlank="1" showErrorMessage="1" sqref="F9791">
      <formula1>INDIRECT($E$9791)</formula1>
    </dataValidation>
    <dataValidation type="list" allowBlank="1" showErrorMessage="1" sqref="F9031">
      <formula1>INDIRECT($E$9031)</formula1>
    </dataValidation>
    <dataValidation type="list" allowBlank="1" showErrorMessage="1" sqref="F9032">
      <formula1>INDIRECT($E$9032)</formula1>
    </dataValidation>
    <dataValidation type="list" allowBlank="1" showErrorMessage="1" sqref="F9036">
      <formula1>INDIRECT($E$9036)</formula1>
    </dataValidation>
    <dataValidation type="list" allowBlank="1" showErrorMessage="1" sqref="F18521">
      <formula1>INDIRECT($E$18521)</formula1>
    </dataValidation>
    <dataValidation type="list" allowBlank="1" showErrorMessage="1" sqref="F9038">
      <formula1>INDIRECT($E$9038)</formula1>
    </dataValidation>
    <dataValidation type="list" allowBlank="1" showErrorMessage="1" sqref="F9040">
      <formula1>INDIRECT($E$9040)</formula1>
    </dataValidation>
    <dataValidation type="list" allowBlank="1" showErrorMessage="1" sqref="F15434">
      <formula1>INDIRECT($E$15434)</formula1>
    </dataValidation>
    <dataValidation type="list" allowBlank="1" showErrorMessage="1" sqref="F9042">
      <formula1>INDIRECT($E$9042)</formula1>
    </dataValidation>
    <dataValidation type="list" allowBlank="1" showErrorMessage="1" sqref="F9044">
      <formula1>INDIRECT($E$9044)</formula1>
    </dataValidation>
    <dataValidation type="list" allowBlank="1" showErrorMessage="1" sqref="F9046">
      <formula1>INDIRECT($E$9046)</formula1>
    </dataValidation>
    <dataValidation type="list" allowBlank="1" showErrorMessage="1" sqref="F9048">
      <formula1>INDIRECT($E$9048)</formula1>
    </dataValidation>
    <dataValidation type="list" allowBlank="1" showErrorMessage="1" sqref="F9050">
      <formula1>INDIRECT($E$9050)</formula1>
    </dataValidation>
    <dataValidation type="list" allowBlank="1" showErrorMessage="1" sqref="F9052">
      <formula1>INDIRECT($E$9052)</formula1>
    </dataValidation>
    <dataValidation type="list" allowBlank="1" showErrorMessage="1" sqref="F15352">
      <formula1>INDIRECT($E$15352)</formula1>
    </dataValidation>
    <dataValidation type="list" allowBlank="1" showErrorMessage="1" sqref="F9053">
      <formula1>INDIRECT($E$9053)</formula1>
    </dataValidation>
    <dataValidation type="list" allowBlank="1" showErrorMessage="1" sqref="F9054">
      <formula1>INDIRECT($E$9054)</formula1>
    </dataValidation>
    <dataValidation type="list" allowBlank="1" showErrorMessage="1" sqref="F9055">
      <formula1>INDIRECT($E$9055)</formula1>
    </dataValidation>
    <dataValidation type="list" allowBlank="1" showErrorMessage="1" sqref="F9056">
      <formula1>INDIRECT($E$9056)</formula1>
    </dataValidation>
    <dataValidation type="list" allowBlank="1" showErrorMessage="1" sqref="F12627">
      <formula1>INDIRECT($E$12627)</formula1>
    </dataValidation>
    <dataValidation type="list" allowBlank="1" showErrorMessage="1" sqref="F9057">
      <formula1>INDIRECT($E$9057)</formula1>
    </dataValidation>
    <dataValidation type="list" allowBlank="1" showErrorMessage="1" sqref="F11532">
      <formula1>INDIRECT($E$11532)</formula1>
    </dataValidation>
    <dataValidation type="list" allowBlank="1" showErrorMessage="1" sqref="F11550">
      <formula1>INDIRECT($E$11550)</formula1>
    </dataValidation>
    <dataValidation type="list" allowBlank="1" showErrorMessage="1" sqref="F13401">
      <formula1>INDIRECT($E$13401)</formula1>
    </dataValidation>
    <dataValidation type="list" allowBlank="1" showErrorMessage="1" sqref="F9061">
      <formula1>INDIRECT($E$9061)</formula1>
    </dataValidation>
    <dataValidation type="list" allowBlank="1" showErrorMessage="1" sqref="F9063">
      <formula1>INDIRECT($E$9063)</formula1>
    </dataValidation>
    <dataValidation type="list" allowBlank="1" showErrorMessage="1" sqref="F12051">
      <formula1>INDIRECT($E$12051)</formula1>
    </dataValidation>
    <dataValidation type="list" allowBlank="1" showErrorMessage="1" sqref="F12886">
      <formula1>INDIRECT($E$12886)</formula1>
    </dataValidation>
    <dataValidation type="list" allowBlank="1" showErrorMessage="1" sqref="F9064">
      <formula1>INDIRECT($E$9064)</formula1>
    </dataValidation>
    <dataValidation type="list" allowBlank="1" showErrorMessage="1" sqref="F9066">
      <formula1>INDIRECT($E$9066)</formula1>
    </dataValidation>
    <dataValidation type="list" allowBlank="1" showErrorMessage="1" sqref="F9067">
      <formula1>INDIRECT($E$9067)</formula1>
    </dataValidation>
    <dataValidation type="list" allowBlank="1" showErrorMessage="1" sqref="F9068">
      <formula1>INDIRECT($E$9068)</formula1>
    </dataValidation>
    <dataValidation type="list" allowBlank="1" showErrorMessage="1" sqref="F9071">
      <formula1>INDIRECT($E$9071)</formula1>
    </dataValidation>
    <dataValidation type="list" allowBlank="1" showErrorMessage="1" sqref="F16151">
      <formula1>INDIRECT($E$16151)</formula1>
    </dataValidation>
    <dataValidation type="list" allowBlank="1" showErrorMessage="1" sqref="F9072">
      <formula1>INDIRECT($E$9072)</formula1>
    </dataValidation>
    <dataValidation type="list" allowBlank="1" showErrorMessage="1" sqref="F9073">
      <formula1>INDIRECT($E$9073)</formula1>
    </dataValidation>
    <dataValidation type="list" allowBlank="1" showErrorMessage="1" sqref="F9075">
      <formula1>INDIRECT($E$9075)</formula1>
    </dataValidation>
    <dataValidation type="list" allowBlank="1" showErrorMessage="1" sqref="F9079">
      <formula1>INDIRECT($E$9079)</formula1>
    </dataValidation>
    <dataValidation type="list" allowBlank="1" showErrorMessage="1" sqref="F19220">
      <formula1>INDIRECT($E$19220)</formula1>
    </dataValidation>
    <dataValidation type="list" allowBlank="1" showErrorMessage="1" sqref="F9080">
      <formula1>INDIRECT($E$9080)</formula1>
    </dataValidation>
    <dataValidation type="list" allowBlank="1" showErrorMessage="1" sqref="F10359">
      <formula1>INDIRECT($E$10359)</formula1>
    </dataValidation>
    <dataValidation type="list" allowBlank="1" showErrorMessage="1" sqref="F9085">
      <formula1>INDIRECT($E$9085)</formula1>
    </dataValidation>
    <dataValidation type="list" allowBlank="1" showErrorMessage="1" sqref="F9331">
      <formula1>INDIRECT($E$9331)</formula1>
    </dataValidation>
    <dataValidation type="list" allowBlank="1" showErrorMessage="1" sqref="F9087">
      <formula1>INDIRECT($E$9087)</formula1>
    </dataValidation>
    <dataValidation type="list" allowBlank="1" showErrorMessage="1" sqref="F9088">
      <formula1>INDIRECT($E$9088)</formula1>
    </dataValidation>
    <dataValidation type="list" allowBlank="1" showErrorMessage="1" sqref="F9090">
      <formula1>INDIRECT($E$9090)</formula1>
    </dataValidation>
    <dataValidation type="list" allowBlank="1" showErrorMessage="1" sqref="F17579">
      <formula1>INDIRECT($E$17579)</formula1>
    </dataValidation>
    <dataValidation type="list" allowBlank="1" showErrorMessage="1" sqref="F9094">
      <formula1>INDIRECT($E$9094)</formula1>
    </dataValidation>
    <dataValidation type="list" allowBlank="1" showErrorMessage="1" sqref="F9095">
      <formula1>INDIRECT($E$9095)</formula1>
    </dataValidation>
    <dataValidation type="list" allowBlank="1" showErrorMessage="1" sqref="F11777">
      <formula1>INDIRECT($E$11777)</formula1>
    </dataValidation>
    <dataValidation type="list" allowBlank="1" showErrorMessage="1" sqref="F19258">
      <formula1>INDIRECT($E$19258)</formula1>
    </dataValidation>
    <dataValidation type="list" allowBlank="1" showErrorMessage="1" sqref="F9096">
      <formula1>INDIRECT($E$9096)</formula1>
    </dataValidation>
    <dataValidation type="list" allowBlank="1" showErrorMessage="1" sqref="F9097">
      <formula1>INDIRECT($E$9097)</formula1>
    </dataValidation>
    <dataValidation type="list" allowBlank="1" showErrorMessage="1" sqref="F16848">
      <formula1>INDIRECT($E$16848)</formula1>
    </dataValidation>
    <dataValidation type="list" allowBlank="1" showErrorMessage="1" sqref="F9098">
      <formula1>INDIRECT($E$9098)</formula1>
    </dataValidation>
    <dataValidation type="list" allowBlank="1" showErrorMessage="1" sqref="F18323">
      <formula1>INDIRECT($E$18323)</formula1>
    </dataValidation>
    <dataValidation type="list" allowBlank="1" showErrorMessage="1" sqref="F9102">
      <formula1>INDIRECT($E$9102)</formula1>
    </dataValidation>
    <dataValidation type="list" allowBlank="1" showErrorMessage="1" sqref="F9103">
      <formula1>INDIRECT($E$9103)</formula1>
    </dataValidation>
    <dataValidation type="list" allowBlank="1" showErrorMessage="1" sqref="F9104">
      <formula1>INDIRECT($E$9104)</formula1>
    </dataValidation>
    <dataValidation type="list" allowBlank="1" showErrorMessage="1" sqref="F9108">
      <formula1>INDIRECT($E$9108)</formula1>
    </dataValidation>
    <dataValidation type="list" allowBlank="1" showErrorMessage="1" sqref="F11694">
      <formula1>INDIRECT($E$11694)</formula1>
    </dataValidation>
    <dataValidation type="list" allowBlank="1" showErrorMessage="1" sqref="F9110">
      <formula1>INDIRECT($E$9110)</formula1>
    </dataValidation>
    <dataValidation type="list" allowBlank="1" showErrorMessage="1" sqref="F9111">
      <formula1>INDIRECT($E$9111)</formula1>
    </dataValidation>
    <dataValidation type="list" allowBlank="1" showErrorMessage="1" sqref="F9113">
      <formula1>INDIRECT($E$9113)</formula1>
    </dataValidation>
    <dataValidation type="list" allowBlank="1" showErrorMessage="1" sqref="F11337">
      <formula1>INDIRECT($E$11337)</formula1>
    </dataValidation>
    <dataValidation type="list" allowBlank="1" showErrorMessage="1" sqref="F9781">
      <formula1>INDIRECT($E$9781)</formula1>
    </dataValidation>
    <dataValidation type="list" allowBlank="1" showErrorMessage="1" sqref="F9115">
      <formula1>INDIRECT($E$9115)</formula1>
    </dataValidation>
    <dataValidation type="list" allowBlank="1" showErrorMessage="1" sqref="F13859">
      <formula1>INDIRECT($E$13859)</formula1>
    </dataValidation>
    <dataValidation type="list" allowBlank="1" showErrorMessage="1" sqref="F9118">
      <formula1>INDIRECT($E$9118)</formula1>
    </dataValidation>
    <dataValidation type="list" allowBlank="1" showErrorMessage="1" sqref="F12701">
      <formula1>INDIRECT($E$12701)</formula1>
    </dataValidation>
    <dataValidation type="list" allowBlank="1" showErrorMessage="1" sqref="F9120">
      <formula1>INDIRECT($E$9120)</formula1>
    </dataValidation>
    <dataValidation type="list" allowBlank="1" showErrorMessage="1" sqref="F9121">
      <formula1>INDIRECT($E$9121)</formula1>
    </dataValidation>
    <dataValidation type="list" allowBlank="1" showErrorMessage="1" sqref="F11785">
      <formula1>INDIRECT($E$11785)</formula1>
    </dataValidation>
    <dataValidation type="list" allowBlank="1" showErrorMessage="1" sqref="F9123">
      <formula1>INDIRECT($E$9123)</formula1>
    </dataValidation>
    <dataValidation type="list" allowBlank="1" showErrorMessage="1" sqref="F15235">
      <formula1>INDIRECT($E$15235)</formula1>
    </dataValidation>
    <dataValidation type="list" allowBlank="1" showErrorMessage="1" sqref="F9124">
      <formula1>INDIRECT($E$9124)</formula1>
    </dataValidation>
    <dataValidation type="list" allowBlank="1" showErrorMessage="1" sqref="F19598">
      <formula1>INDIRECT($E$19598)</formula1>
    </dataValidation>
    <dataValidation type="list" allowBlank="1" showErrorMessage="1" sqref="F10759">
      <formula1>INDIRECT($E$10759)</formula1>
    </dataValidation>
    <dataValidation type="list" allowBlank="1" showErrorMessage="1" sqref="F9125">
      <formula1>INDIRECT($E$9125)</formula1>
    </dataValidation>
    <dataValidation type="list" allowBlank="1" showErrorMessage="1" sqref="F16928">
      <formula1>INDIRECT($E$16928)</formula1>
    </dataValidation>
    <dataValidation type="list" allowBlank="1" showErrorMessage="1" sqref="F11886">
      <formula1>INDIRECT($E$11886)</formula1>
    </dataValidation>
    <dataValidation type="list" allowBlank="1" showErrorMessage="1" sqref="F14325">
      <formula1>INDIRECT($E$14325)</formula1>
    </dataValidation>
    <dataValidation type="list" allowBlank="1" showErrorMessage="1" sqref="F9129">
      <formula1>INDIRECT($E$9129)</formula1>
    </dataValidation>
    <dataValidation type="list" allowBlank="1" showErrorMessage="1" sqref="F9130">
      <formula1>INDIRECT($E$9130)</formula1>
    </dataValidation>
    <dataValidation type="list" allowBlank="1" showErrorMessage="1" sqref="F9131">
      <formula1>INDIRECT($E$9131)</formula1>
    </dataValidation>
    <dataValidation type="list" allowBlank="1" showErrorMessage="1" sqref="F12721">
      <formula1>INDIRECT($E$12721)</formula1>
    </dataValidation>
    <dataValidation type="list" allowBlank="1" showErrorMessage="1" sqref="F19399">
      <formula1>INDIRECT($E$19399)</formula1>
    </dataValidation>
    <dataValidation type="list" allowBlank="1" showErrorMessage="1" sqref="F9135">
      <formula1>INDIRECT($E$9135)</formula1>
    </dataValidation>
    <dataValidation type="list" allowBlank="1" showErrorMessage="1" sqref="F9138">
      <formula1>INDIRECT($E$9138)</formula1>
    </dataValidation>
    <dataValidation type="list" allowBlank="1" showErrorMessage="1" sqref="F9139">
      <formula1>INDIRECT($E$9139)</formula1>
    </dataValidation>
    <dataValidation type="list" allowBlank="1" showErrorMessage="1" sqref="F9140">
      <formula1>INDIRECT($E$9140)</formula1>
    </dataValidation>
    <dataValidation type="list" allowBlank="1" showErrorMessage="1" sqref="F9141">
      <formula1>INDIRECT($E$9141)</formula1>
    </dataValidation>
    <dataValidation type="list" allowBlank="1" showErrorMessage="1" sqref="F9142">
      <formula1>INDIRECT($E$9142)</formula1>
    </dataValidation>
    <dataValidation type="list" allowBlank="1" showErrorMessage="1" sqref="F19368">
      <formula1>INDIRECT($E$19368)</formula1>
    </dataValidation>
    <dataValidation type="list" allowBlank="1" showErrorMessage="1" sqref="F9143">
      <formula1>INDIRECT($E$9143)</formula1>
    </dataValidation>
    <dataValidation type="list" allowBlank="1" showErrorMessage="1" sqref="F9145">
      <formula1>INDIRECT($E$9145)</formula1>
    </dataValidation>
    <dataValidation type="list" allowBlank="1" showErrorMessage="1" sqref="F9146">
      <formula1>INDIRECT($E$9146)</formula1>
    </dataValidation>
    <dataValidation type="list" allowBlank="1" showErrorMessage="1" sqref="F9147">
      <formula1>INDIRECT($E$9147)</formula1>
    </dataValidation>
    <dataValidation type="list" allowBlank="1" showErrorMessage="1" sqref="F17360">
      <formula1>INDIRECT($E$17360)</formula1>
    </dataValidation>
    <dataValidation type="list" allowBlank="1" showErrorMessage="1" sqref="F9149">
      <formula1>INDIRECT($E$9149)</formula1>
    </dataValidation>
    <dataValidation type="list" allowBlank="1" showErrorMessage="1" sqref="F9151">
      <formula1>INDIRECT($E$9151)</formula1>
    </dataValidation>
    <dataValidation type="list" allowBlank="1" showErrorMessage="1" sqref="F17236">
      <formula1>INDIRECT($E$17236)</formula1>
    </dataValidation>
    <dataValidation type="list" allowBlank="1" showErrorMessage="1" sqref="F9443">
      <formula1>INDIRECT($E$9443)</formula1>
    </dataValidation>
    <dataValidation type="list" allowBlank="1" showErrorMessage="1" sqref="F10034">
      <formula1>INDIRECT($E$10034)</formula1>
    </dataValidation>
    <dataValidation type="list" allowBlank="1" showErrorMessage="1" sqref="F9152">
      <formula1>INDIRECT($E$9152)</formula1>
    </dataValidation>
    <dataValidation type="list" allowBlank="1" showErrorMessage="1" sqref="F9154">
      <formula1>INDIRECT($E$9154)</formula1>
    </dataValidation>
    <dataValidation type="list" allowBlank="1" showErrorMessage="1" sqref="F9156">
      <formula1>INDIRECT($E$9156)</formula1>
    </dataValidation>
    <dataValidation type="list" allowBlank="1" showErrorMessage="1" sqref="F9158">
      <formula1>INDIRECT($E$9158)</formula1>
    </dataValidation>
    <dataValidation type="list" allowBlank="1" showErrorMessage="1" sqref="F9162">
      <formula1>INDIRECT($E$9162)</formula1>
    </dataValidation>
    <dataValidation type="list" allowBlank="1" showErrorMessage="1" sqref="F9165">
      <formula1>INDIRECT($E$9165)</formula1>
    </dataValidation>
    <dataValidation type="list" allowBlank="1" showErrorMessage="1" sqref="F15243">
      <formula1>INDIRECT($E$15243)</formula1>
    </dataValidation>
    <dataValidation type="list" allowBlank="1" showErrorMessage="1" sqref="F11961">
      <formula1>INDIRECT($E$11961)</formula1>
    </dataValidation>
    <dataValidation type="list" allowBlank="1" showErrorMessage="1" sqref="F9168">
      <formula1>INDIRECT($E$9168)</formula1>
    </dataValidation>
    <dataValidation type="list" allowBlank="1" showErrorMessage="1" sqref="F9172">
      <formula1>INDIRECT($E$9172)</formula1>
    </dataValidation>
    <dataValidation type="list" allowBlank="1" showErrorMessage="1" sqref="F14402">
      <formula1>INDIRECT($E$14402)</formula1>
    </dataValidation>
    <dataValidation type="list" allowBlank="1" showErrorMessage="1" sqref="F9174">
      <formula1>INDIRECT($E$9174)</formula1>
    </dataValidation>
    <dataValidation type="list" allowBlank="1" showErrorMessage="1" sqref="F9179">
      <formula1>INDIRECT($E$9179)</formula1>
    </dataValidation>
    <dataValidation type="list" allowBlank="1" showErrorMessage="1" sqref="F9180">
      <formula1>INDIRECT($E$9180)</formula1>
    </dataValidation>
    <dataValidation type="list" allowBlank="1" showErrorMessage="1" sqref="F11769">
      <formula1>INDIRECT($E$11769)</formula1>
    </dataValidation>
    <dataValidation type="list" allowBlank="1" showErrorMessage="1" sqref="F9181">
      <formula1>INDIRECT($E$9181)</formula1>
    </dataValidation>
    <dataValidation type="list" allowBlank="1" showErrorMessage="1" sqref="F9916">
      <formula1>INDIRECT($E$9916)</formula1>
    </dataValidation>
    <dataValidation type="list" allowBlank="1" showErrorMessage="1" sqref="F14315">
      <formula1>INDIRECT($E$14315)</formula1>
    </dataValidation>
    <dataValidation type="list" allowBlank="1" showErrorMessage="1" sqref="F9182">
      <formula1>INDIRECT($E$9182)</formula1>
    </dataValidation>
    <dataValidation type="list" allowBlank="1" showErrorMessage="1" sqref="F19611">
      <formula1>INDIRECT($E$19611)</formula1>
    </dataValidation>
    <dataValidation type="list" allowBlank="1" showErrorMessage="1" sqref="F9184">
      <formula1>INDIRECT($E$9184)</formula1>
    </dataValidation>
    <dataValidation type="list" allowBlank="1" showErrorMessage="1" sqref="F9185">
      <formula1>INDIRECT($E$9185)</formula1>
    </dataValidation>
    <dataValidation type="list" allowBlank="1" showErrorMessage="1" sqref="F9186">
      <formula1>INDIRECT($E$9186)</formula1>
    </dataValidation>
    <dataValidation type="list" allowBlank="1" showErrorMessage="1" sqref="F9187">
      <formula1>INDIRECT($E$9187)</formula1>
    </dataValidation>
    <dataValidation type="list" allowBlank="1" showErrorMessage="1" sqref="F9189">
      <formula1>INDIRECT($E$9189)</formula1>
    </dataValidation>
    <dataValidation type="list" allowBlank="1" showErrorMessage="1" sqref="F16817">
      <formula1>INDIRECT($E$16817)</formula1>
    </dataValidation>
    <dataValidation type="list" allowBlank="1" showErrorMessage="1" sqref="F9190">
      <formula1>INDIRECT($E$9190)</formula1>
    </dataValidation>
    <dataValidation type="list" allowBlank="1" showErrorMessage="1" sqref="F11104">
      <formula1>INDIRECT($E$11104)</formula1>
    </dataValidation>
    <dataValidation type="list" allowBlank="1" showErrorMessage="1" sqref="F9191">
      <formula1>INDIRECT($E$9191)</formula1>
    </dataValidation>
    <dataValidation type="list" allowBlank="1" showErrorMessage="1" sqref="F11155">
      <formula1>INDIRECT($E$11155)</formula1>
    </dataValidation>
    <dataValidation type="list" allowBlank="1" showErrorMessage="1" sqref="F9192">
      <formula1>INDIRECT($E$9192)</formula1>
    </dataValidation>
    <dataValidation type="list" allowBlank="1" showErrorMessage="1" sqref="F11210">
      <formula1>INDIRECT($E$11210)</formula1>
    </dataValidation>
    <dataValidation type="list" allowBlank="1" showErrorMessage="1" sqref="F9193">
      <formula1>INDIRECT($E$9193)</formula1>
    </dataValidation>
    <dataValidation type="list" allowBlank="1" showErrorMessage="1" sqref="F14320">
      <formula1>INDIRECT($E$14320)</formula1>
    </dataValidation>
    <dataValidation type="list" allowBlank="1" showErrorMessage="1" sqref="F9194">
      <formula1>INDIRECT($E$9194)</formula1>
    </dataValidation>
    <dataValidation type="list" allowBlank="1" showErrorMessage="1" sqref="F18105">
      <formula1>INDIRECT($E$18105)</formula1>
    </dataValidation>
    <dataValidation type="list" allowBlank="1" showErrorMessage="1" sqref="F9196">
      <formula1>INDIRECT($E$9196)</formula1>
    </dataValidation>
    <dataValidation type="list" allowBlank="1" showErrorMessage="1" sqref="F17351">
      <formula1>INDIRECT($E$17351)</formula1>
    </dataValidation>
    <dataValidation type="list" allowBlank="1" showErrorMessage="1" sqref="F14014">
      <formula1>INDIRECT($E$14014)</formula1>
    </dataValidation>
    <dataValidation type="list" allowBlank="1" showErrorMessage="1" sqref="F9202">
      <formula1>INDIRECT($E$9202)</formula1>
    </dataValidation>
    <dataValidation type="list" allowBlank="1" showErrorMessage="1" sqref="F9203">
      <formula1>INDIRECT($E$9203)</formula1>
    </dataValidation>
    <dataValidation type="list" allowBlank="1" showErrorMessage="1" sqref="F9204">
      <formula1>INDIRECT($E$9204)</formula1>
    </dataValidation>
    <dataValidation type="list" allowBlank="1" showErrorMessage="1" sqref="F9206">
      <formula1>INDIRECT($E$9206)</formula1>
    </dataValidation>
    <dataValidation type="list" allowBlank="1" showErrorMessage="1" sqref="F9209">
      <formula1>INDIRECT($E$9209)</formula1>
    </dataValidation>
    <dataValidation type="list" allowBlank="1" showErrorMessage="1" sqref="F9211">
      <formula1>INDIRECT($E$9211)</formula1>
    </dataValidation>
    <dataValidation type="list" allowBlank="1" showErrorMessage="1" sqref="F13992">
      <formula1>INDIRECT($E$13992)</formula1>
    </dataValidation>
    <dataValidation type="list" allowBlank="1" showErrorMessage="1" sqref="F9213">
      <formula1>INDIRECT($E$9213)</formula1>
    </dataValidation>
    <dataValidation type="list" allowBlank="1" showErrorMessage="1" sqref="F9214">
      <formula1>INDIRECT($E$9214)</formula1>
    </dataValidation>
    <dataValidation type="list" allowBlank="1" showErrorMessage="1" sqref="F18170">
      <formula1>INDIRECT($E$18170)</formula1>
    </dataValidation>
    <dataValidation type="list" allowBlank="1" showErrorMessage="1" sqref="F9217">
      <formula1>INDIRECT($E$9217)</formula1>
    </dataValidation>
    <dataValidation type="list" allowBlank="1" showErrorMessage="1" sqref="F9218">
      <formula1>INDIRECT($E$9218)</formula1>
    </dataValidation>
    <dataValidation type="list" allowBlank="1" showErrorMessage="1" sqref="F9220">
      <formula1>INDIRECT($E$9220)</formula1>
    </dataValidation>
    <dataValidation type="list" allowBlank="1" showErrorMessage="1" sqref="F9221">
      <formula1>INDIRECT($E$9221)</formula1>
    </dataValidation>
    <dataValidation type="list" allowBlank="1" showErrorMessage="1" sqref="F12153">
      <formula1>INDIRECT($E$12153)</formula1>
    </dataValidation>
    <dataValidation type="list" allowBlank="1" showErrorMessage="1" sqref="F9223">
      <formula1>INDIRECT($E$9223)</formula1>
    </dataValidation>
    <dataValidation type="list" allowBlank="1" showErrorMessage="1" sqref="F9224">
      <formula1>INDIRECT($E$9224)</formula1>
    </dataValidation>
    <dataValidation type="list" allowBlank="1" showErrorMessage="1" sqref="F9225">
      <formula1>INDIRECT($E$9225)</formula1>
    </dataValidation>
    <dataValidation type="list" allowBlank="1" showErrorMessage="1" sqref="F9226">
      <formula1>INDIRECT($E$9226)</formula1>
    </dataValidation>
    <dataValidation type="list" allowBlank="1" showErrorMessage="1" sqref="F9229">
      <formula1>INDIRECT($E$9229)</formula1>
    </dataValidation>
    <dataValidation type="list" allowBlank="1" showErrorMessage="1" sqref="F15492">
      <formula1>INDIRECT($E$15492)</formula1>
    </dataValidation>
    <dataValidation type="list" allowBlank="1" showErrorMessage="1" sqref="F15846">
      <formula1>INDIRECT($E$15846)</formula1>
    </dataValidation>
    <dataValidation type="list" allowBlank="1" showErrorMessage="1" sqref="F9230">
      <formula1>INDIRECT($E$9230)</formula1>
    </dataValidation>
    <dataValidation type="list" allowBlank="1" showErrorMessage="1" sqref="F18312">
      <formula1>INDIRECT($E$18312)</formula1>
    </dataValidation>
    <dataValidation type="list" allowBlank="1" showErrorMessage="1" sqref="F9231">
      <formula1>INDIRECT($E$9231)</formula1>
    </dataValidation>
    <dataValidation type="list" allowBlank="1" showErrorMessage="1" sqref="F14393">
      <formula1>INDIRECT($E$14393)</formula1>
    </dataValidation>
    <dataValidation type="list" allowBlank="1" showErrorMessage="1" sqref="F9232">
      <formula1>INDIRECT($E$9232)</formula1>
    </dataValidation>
    <dataValidation type="list" allowBlank="1" showErrorMessage="1" sqref="F9234">
      <formula1>INDIRECT($E$9234)</formula1>
    </dataValidation>
    <dataValidation type="list" allowBlank="1" showErrorMessage="1" sqref="F9235">
      <formula1>INDIRECT($E$9235)</formula1>
    </dataValidation>
    <dataValidation type="list" allowBlank="1" showErrorMessage="1" sqref="F9236">
      <formula1>INDIRECT($E$9236)</formula1>
    </dataValidation>
    <dataValidation type="list" allowBlank="1" showErrorMessage="1" sqref="F18689">
      <formula1>INDIRECT($E$18689)</formula1>
    </dataValidation>
    <dataValidation type="list" allowBlank="1" showErrorMessage="1" sqref="F9239">
      <formula1>INDIRECT($E$9239)</formula1>
    </dataValidation>
    <dataValidation type="list" allowBlank="1" showErrorMessage="1" sqref="F11519">
      <formula1>INDIRECT($E$11519)</formula1>
    </dataValidation>
    <dataValidation type="list" allowBlank="1" showErrorMessage="1" sqref="F12756">
      <formula1>INDIRECT($E$12756)</formula1>
    </dataValidation>
    <dataValidation type="list" allowBlank="1" showErrorMessage="1" sqref="F9240">
      <formula1>INDIRECT($E$9240)</formula1>
    </dataValidation>
    <dataValidation type="list" allowBlank="1" showErrorMessage="1" sqref="F9241">
      <formula1>INDIRECT($E$9241)</formula1>
    </dataValidation>
    <dataValidation type="list" allowBlank="1" showErrorMessage="1" sqref="F9245">
      <formula1>INDIRECT($E$9245)</formula1>
    </dataValidation>
    <dataValidation type="list" allowBlank="1" showErrorMessage="1" sqref="F9246">
      <formula1>INDIRECT($E$9246)</formula1>
    </dataValidation>
    <dataValidation type="list" allowBlank="1" showErrorMessage="1" sqref="F9248">
      <formula1>INDIRECT($E$9248)</formula1>
    </dataValidation>
    <dataValidation type="list" allowBlank="1" showErrorMessage="1" sqref="F9250">
      <formula1>INDIRECT($E$9250)</formula1>
    </dataValidation>
    <dataValidation type="list" allowBlank="1" showErrorMessage="1" sqref="F9251">
      <formula1>INDIRECT($E$9251)</formula1>
    </dataValidation>
    <dataValidation type="list" allowBlank="1" showErrorMessage="1" sqref="F9252">
      <formula1>INDIRECT($E$9252)</formula1>
    </dataValidation>
    <dataValidation type="list" allowBlank="1" showErrorMessage="1" sqref="F9253">
      <formula1>INDIRECT($E$9253)</formula1>
    </dataValidation>
    <dataValidation type="list" allowBlank="1" showErrorMessage="1" sqref="F15840">
      <formula1>INDIRECT($E$15840)</formula1>
    </dataValidation>
    <dataValidation type="list" allowBlank="1" showErrorMessage="1" sqref="F9255">
      <formula1>INDIRECT($E$9255)</formula1>
    </dataValidation>
    <dataValidation type="list" allowBlank="1" showErrorMessage="1" sqref="F14374">
      <formula1>INDIRECT($E$14374)</formula1>
    </dataValidation>
    <dataValidation type="list" allowBlank="1" showErrorMessage="1" sqref="F9256">
      <formula1>INDIRECT($E$9256)</formula1>
    </dataValidation>
    <dataValidation type="list" allowBlank="1" showErrorMessage="1" sqref="F9260">
      <formula1>INDIRECT($E$9260)</formula1>
    </dataValidation>
    <dataValidation type="list" allowBlank="1" showErrorMessage="1" sqref="F12356">
      <formula1>INDIRECT($E$12356)</formula1>
    </dataValidation>
    <dataValidation type="list" allowBlank="1" showErrorMessage="1" sqref="F9264">
      <formula1>INDIRECT($E$9264)</formula1>
    </dataValidation>
    <dataValidation type="list" allowBlank="1" showErrorMessage="1" sqref="F12427">
      <formula1>INDIRECT($E$12427)</formula1>
    </dataValidation>
    <dataValidation type="list" allowBlank="1" showErrorMessage="1" sqref="F13437">
      <formula1>INDIRECT($E$13437)</formula1>
    </dataValidation>
    <dataValidation type="list" allowBlank="1" showErrorMessage="1" sqref="F9266">
      <formula1>INDIRECT($E$9266)</formula1>
    </dataValidation>
    <dataValidation type="list" allowBlank="1" showErrorMessage="1" sqref="F9268">
      <formula1>INDIRECT($E$9268)</formula1>
    </dataValidation>
    <dataValidation type="list" allowBlank="1" showErrorMessage="1" sqref="F9269">
      <formula1>INDIRECT($E$9269)</formula1>
    </dataValidation>
    <dataValidation type="list" allowBlank="1" showErrorMessage="1" sqref="F9272">
      <formula1>INDIRECT($E$9272)</formula1>
    </dataValidation>
    <dataValidation type="list" allowBlank="1" showErrorMessage="1" sqref="F9273">
      <formula1>INDIRECT($E$9273)</formula1>
    </dataValidation>
    <dataValidation type="list" allowBlank="1" showErrorMessage="1" sqref="F9274">
      <formula1>INDIRECT($E$9274)</formula1>
    </dataValidation>
    <dataValidation type="list" allowBlank="1" showErrorMessage="1" sqref="F9275">
      <formula1>INDIRECT($E$9275)</formula1>
    </dataValidation>
    <dataValidation type="list" allowBlank="1" showErrorMessage="1" sqref="F9276">
      <formula1>INDIRECT($E$9276)</formula1>
    </dataValidation>
    <dataValidation type="list" allowBlank="1" showErrorMessage="1" sqref="F13763">
      <formula1>INDIRECT($E$13763)</formula1>
    </dataValidation>
    <dataValidation type="list" allowBlank="1" showErrorMessage="1" sqref="F9278">
      <formula1>INDIRECT($E$9278)</formula1>
    </dataValidation>
    <dataValidation type="list" allowBlank="1" showErrorMessage="1" sqref="F9284">
      <formula1>INDIRECT($E$9284)</formula1>
    </dataValidation>
    <dataValidation type="list" allowBlank="1" showErrorMessage="1" sqref="F9287">
      <formula1>INDIRECT($E$9287)</formula1>
    </dataValidation>
    <dataValidation type="list" allowBlank="1" showErrorMessage="1" sqref="F9288">
      <formula1>INDIRECT($E$9288)</formula1>
    </dataValidation>
    <dataValidation type="list" allowBlank="1" showErrorMessage="1" sqref="F9289">
      <formula1>INDIRECT($E$9289)</formula1>
    </dataValidation>
    <dataValidation type="list" allowBlank="1" showErrorMessage="1" sqref="F9290">
      <formula1>INDIRECT($E$9290)</formula1>
    </dataValidation>
    <dataValidation type="list" allowBlank="1" showErrorMessage="1" sqref="F9292">
      <formula1>INDIRECT($E$9292)</formula1>
    </dataValidation>
    <dataValidation type="list" allowBlank="1" showErrorMessage="1" sqref="F13563">
      <formula1>INDIRECT($E$13563)</formula1>
    </dataValidation>
    <dataValidation type="list" allowBlank="1" showErrorMessage="1" sqref="F9293">
      <formula1>INDIRECT($E$9293)</formula1>
    </dataValidation>
    <dataValidation type="list" allowBlank="1" showErrorMessage="1" sqref="F9295">
      <formula1>INDIRECT($E$9295)</formula1>
    </dataValidation>
    <dataValidation type="list" allowBlank="1" showErrorMessage="1" sqref="F10979">
      <formula1>INDIRECT($E$10979)</formula1>
    </dataValidation>
    <dataValidation type="list" allowBlank="1" showErrorMessage="1" sqref="F9298">
      <formula1>INDIRECT($E$9298)</formula1>
    </dataValidation>
    <dataValidation type="list" allowBlank="1" showErrorMessage="1" sqref="F9302">
      <formula1>INDIRECT($E$9302)</formula1>
    </dataValidation>
    <dataValidation type="list" allowBlank="1" showErrorMessage="1" sqref="F9303">
      <formula1>INDIRECT($E$9303)</formula1>
    </dataValidation>
    <dataValidation type="list" allowBlank="1" showErrorMessage="1" sqref="F9306">
      <formula1>INDIRECT($E$9306)</formula1>
    </dataValidation>
    <dataValidation type="list" allowBlank="1" showErrorMessage="1" sqref="F9308">
      <formula1>INDIRECT($E$9308)</formula1>
    </dataValidation>
    <dataValidation type="list" allowBlank="1" showErrorMessage="1" sqref="F11858">
      <formula1>INDIRECT($E$11858)</formula1>
    </dataValidation>
    <dataValidation type="list" allowBlank="1" showErrorMessage="1" sqref="F9309">
      <formula1>INDIRECT($E$9309)</formula1>
    </dataValidation>
    <dataValidation type="list" allowBlank="1" showErrorMessage="1" sqref="F9311">
      <formula1>INDIRECT($E$9311)</formula1>
    </dataValidation>
    <dataValidation type="list" allowBlank="1" showErrorMessage="1" sqref="F9312">
      <formula1>INDIRECT($E$9312)</formula1>
    </dataValidation>
    <dataValidation type="list" allowBlank="1" showErrorMessage="1" sqref="F9313">
      <formula1>INDIRECT($E$9313)</formula1>
    </dataValidation>
    <dataValidation type="list" allowBlank="1" showErrorMessage="1" sqref="F15036">
      <formula1>INDIRECT($E$15036)</formula1>
    </dataValidation>
    <dataValidation type="list" allowBlank="1" showErrorMessage="1" sqref="F16251">
      <formula1>INDIRECT($E$16251)</formula1>
    </dataValidation>
    <dataValidation type="list" allowBlank="1" showErrorMessage="1" sqref="F13183">
      <formula1>INDIRECT($E$13183)</formula1>
    </dataValidation>
    <dataValidation type="list" allowBlank="1" showErrorMessage="1" sqref="F14865">
      <formula1>INDIRECT($E$14865)</formula1>
    </dataValidation>
    <dataValidation type="list" allowBlank="1" showErrorMessage="1" sqref="F9316">
      <formula1>INDIRECT($E$9316)</formula1>
    </dataValidation>
    <dataValidation type="list" allowBlank="1" showErrorMessage="1" sqref="F9317">
      <formula1>INDIRECT($E$9317)</formula1>
    </dataValidation>
    <dataValidation type="list" allowBlank="1" showErrorMessage="1" sqref="F12304">
      <formula1>INDIRECT($E$12304)</formula1>
    </dataValidation>
    <dataValidation type="list" allowBlank="1" showErrorMessage="1" sqref="F9318">
      <formula1>INDIRECT($E$9318)</formula1>
    </dataValidation>
    <dataValidation type="list" allowBlank="1" showErrorMessage="1" sqref="F9319">
      <formula1>INDIRECT($E$9319)</formula1>
    </dataValidation>
    <dataValidation type="list" allowBlank="1" showErrorMessage="1" sqref="F9321">
      <formula1>INDIRECT($E$9321)</formula1>
    </dataValidation>
    <dataValidation type="list" allowBlank="1" showErrorMessage="1" sqref="F9322">
      <formula1>INDIRECT($E$9322)</formula1>
    </dataValidation>
    <dataValidation type="list" allowBlank="1" showErrorMessage="1" sqref="F9323">
      <formula1>INDIRECT($E$9323)</formula1>
    </dataValidation>
    <dataValidation type="list" allowBlank="1" showErrorMessage="1" sqref="F9324">
      <formula1>INDIRECT($E$9324)</formula1>
    </dataValidation>
    <dataValidation type="list" allowBlank="1" showErrorMessage="1" sqref="F16446">
      <formula1>INDIRECT($E$16446)</formula1>
    </dataValidation>
    <dataValidation type="list" allowBlank="1" showErrorMessage="1" sqref="F9328">
      <formula1>INDIRECT($E$9328)</formula1>
    </dataValidation>
    <dataValidation type="list" allowBlank="1" showErrorMessage="1" sqref="F13750">
      <formula1>INDIRECT($E$13750)</formula1>
    </dataValidation>
    <dataValidation type="list" allowBlank="1" showErrorMessage="1" sqref="F15420">
      <formula1>INDIRECT($E$15420)</formula1>
    </dataValidation>
    <dataValidation type="list" allowBlank="1" showErrorMessage="1" sqref="F19700">
      <formula1>INDIRECT($E$19700)</formula1>
    </dataValidation>
    <dataValidation type="list" allowBlank="1" showErrorMessage="1" sqref="F9333">
      <formula1>INDIRECT($E$9333)</formula1>
    </dataValidation>
    <dataValidation type="list" allowBlank="1" showErrorMessage="1" sqref="F9334">
      <formula1>INDIRECT($E$9334)</formula1>
    </dataValidation>
    <dataValidation type="list" allowBlank="1" showErrorMessage="1" sqref="F9340">
      <formula1>INDIRECT($E$9340)</formula1>
    </dataValidation>
    <dataValidation type="list" allowBlank="1" showErrorMessage="1" sqref="F9341">
      <formula1>INDIRECT($E$9341)</formula1>
    </dataValidation>
    <dataValidation type="list" allowBlank="1" showErrorMessage="1" sqref="F9342">
      <formula1>INDIRECT($E$9342)</formula1>
    </dataValidation>
    <dataValidation type="list" allowBlank="1" showErrorMessage="1" sqref="F14251">
      <formula1>INDIRECT($E$14251)</formula1>
    </dataValidation>
    <dataValidation type="list" allowBlank="1" showErrorMessage="1" sqref="F11316">
      <formula1>INDIRECT($E$11316)</formula1>
    </dataValidation>
    <dataValidation type="list" allowBlank="1" showErrorMessage="1" sqref="F9343">
      <formula1>INDIRECT($E$9343)</formula1>
    </dataValidation>
    <dataValidation type="list" allowBlank="1" showErrorMessage="1" sqref="F14084">
      <formula1>INDIRECT($E$14084)</formula1>
    </dataValidation>
    <dataValidation type="list" allowBlank="1" showErrorMessage="1" sqref="F15858">
      <formula1>INDIRECT($E$15858)</formula1>
    </dataValidation>
    <dataValidation type="list" allowBlank="1" showErrorMessage="1" sqref="F9349">
      <formula1>INDIRECT($E$9349)</formula1>
    </dataValidation>
    <dataValidation type="list" allowBlank="1" showErrorMessage="1" sqref="F9891">
      <formula1>INDIRECT($E$9891)</formula1>
    </dataValidation>
    <dataValidation type="list" allowBlank="1" showErrorMessage="1" sqref="F9358">
      <formula1>INDIRECT($E$9358)</formula1>
    </dataValidation>
    <dataValidation type="list" allowBlank="1" showErrorMessage="1" sqref="F17836">
      <formula1>INDIRECT($E$17836)</formula1>
    </dataValidation>
    <dataValidation type="list" allowBlank="1" showErrorMessage="1" sqref="F9359">
      <formula1>INDIRECT($E$9359)</formula1>
    </dataValidation>
    <dataValidation type="list" allowBlank="1" showErrorMessage="1" sqref="F10610">
      <formula1>INDIRECT($E$10610)</formula1>
    </dataValidation>
    <dataValidation type="list" allowBlank="1" showErrorMessage="1" sqref="F11317">
      <formula1>INDIRECT($E$11317)</formula1>
    </dataValidation>
    <dataValidation type="list" allowBlank="1" showErrorMessage="1" sqref="F9361">
      <formula1>INDIRECT($E$9361)</formula1>
    </dataValidation>
    <dataValidation type="list" allowBlank="1" showErrorMessage="1" sqref="F9362">
      <formula1>INDIRECT($E$9362)</formula1>
    </dataValidation>
    <dataValidation type="list" allowBlank="1" showErrorMessage="1" sqref="F9363">
      <formula1>INDIRECT($E$9363)</formula1>
    </dataValidation>
    <dataValidation type="list" allowBlank="1" showErrorMessage="1" sqref="F9365">
      <formula1>INDIRECT($E$9365)</formula1>
    </dataValidation>
    <dataValidation type="list" allowBlank="1" showErrorMessage="1" sqref="F9367">
      <formula1>INDIRECT($E$9367)</formula1>
    </dataValidation>
    <dataValidation type="list" allowBlank="1" showErrorMessage="1" sqref="F9369">
      <formula1>INDIRECT($E$9369)</formula1>
    </dataValidation>
    <dataValidation type="list" allowBlank="1" showErrorMessage="1" sqref="F9370">
      <formula1>INDIRECT($E$9370)</formula1>
    </dataValidation>
    <dataValidation type="list" allowBlank="1" showErrorMessage="1" sqref="F10252">
      <formula1>INDIRECT($E$10252)</formula1>
    </dataValidation>
    <dataValidation type="list" allowBlank="1" showErrorMessage="1" sqref="F9371">
      <formula1>INDIRECT($E$9371)</formula1>
    </dataValidation>
    <dataValidation type="list" allowBlank="1" showErrorMessage="1" sqref="F9372">
      <formula1>INDIRECT($E$9372)</formula1>
    </dataValidation>
    <dataValidation type="list" allowBlank="1" showErrorMessage="1" sqref="F11010">
      <formula1>INDIRECT($E$11010)</formula1>
    </dataValidation>
    <dataValidation type="list" allowBlank="1" showErrorMessage="1" sqref="F16048">
      <formula1>INDIRECT($E$16048)</formula1>
    </dataValidation>
    <dataValidation type="list" allowBlank="1" showErrorMessage="1" sqref="F9373">
      <formula1>INDIRECT($E$9373)</formula1>
    </dataValidation>
    <dataValidation type="list" allowBlank="1" showErrorMessage="1" sqref="F9374">
      <formula1>INDIRECT($E$9374)</formula1>
    </dataValidation>
    <dataValidation type="list" allowBlank="1" showErrorMessage="1" sqref="F15252">
      <formula1>INDIRECT($E$15252)</formula1>
    </dataValidation>
    <dataValidation type="list" allowBlank="1" showErrorMessage="1" sqref="F9375">
      <formula1>INDIRECT($E$9375)</formula1>
    </dataValidation>
    <dataValidation type="list" allowBlank="1" showErrorMessage="1" sqref="F9377">
      <formula1>INDIRECT($E$9377)</formula1>
    </dataValidation>
    <dataValidation type="list" allowBlank="1" showErrorMessage="1" sqref="F9380">
      <formula1>INDIRECT($E$9380)</formula1>
    </dataValidation>
    <dataValidation type="list" allowBlank="1" showErrorMessage="1" sqref="F9381">
      <formula1>INDIRECT($E$9381)</formula1>
    </dataValidation>
    <dataValidation type="list" allowBlank="1" showErrorMessage="1" sqref="F9382">
      <formula1>INDIRECT($E$9382)</formula1>
    </dataValidation>
    <dataValidation type="list" allowBlank="1" showErrorMessage="1" sqref="F13340">
      <formula1>INDIRECT($E$13340)</formula1>
    </dataValidation>
    <dataValidation type="list" allowBlank="1" showErrorMessage="1" sqref="F9384">
      <formula1>INDIRECT($E$9384)</formula1>
    </dataValidation>
    <dataValidation type="list" allowBlank="1" showErrorMessage="1" sqref="F10092">
      <formula1>INDIRECT($E$10092)</formula1>
    </dataValidation>
    <dataValidation type="list" allowBlank="1" showErrorMessage="1" sqref="F9385">
      <formula1>INDIRECT($E$9385)</formula1>
    </dataValidation>
    <dataValidation type="list" allowBlank="1" showErrorMessage="1" sqref="F9386">
      <formula1>INDIRECT($E$9386)</formula1>
    </dataValidation>
    <dataValidation type="list" allowBlank="1" showErrorMessage="1" sqref="F13303">
      <formula1>INDIRECT($E$13303)</formula1>
    </dataValidation>
    <dataValidation type="list" allowBlank="1" showErrorMessage="1" sqref="F9387">
      <formula1>INDIRECT($E$9387)</formula1>
    </dataValidation>
    <dataValidation type="list" allowBlank="1" showErrorMessage="1" sqref="F11404">
      <formula1>INDIRECT($E$11404)</formula1>
    </dataValidation>
    <dataValidation type="list" allowBlank="1" showErrorMessage="1" sqref="F9390">
      <formula1>INDIRECT($E$9390)</formula1>
    </dataValidation>
    <dataValidation type="list" allowBlank="1" showErrorMessage="1" sqref="F9391">
      <formula1>INDIRECT($E$9391)</formula1>
    </dataValidation>
    <dataValidation type="list" allowBlank="1" showErrorMessage="1" sqref="F11744">
      <formula1>INDIRECT($E$11744)</formula1>
    </dataValidation>
    <dataValidation type="list" allowBlank="1" showErrorMessage="1" sqref="F17068">
      <formula1>INDIRECT($E$17068)</formula1>
    </dataValidation>
    <dataValidation type="list" allowBlank="1" showErrorMessage="1" sqref="F9393">
      <formula1>INDIRECT($E$9393)</formula1>
    </dataValidation>
    <dataValidation type="list" allowBlank="1" showErrorMessage="1" sqref="F9394">
      <formula1>INDIRECT($E$9394)</formula1>
    </dataValidation>
    <dataValidation type="list" allowBlank="1" showErrorMessage="1" sqref="F9445">
      <formula1>INDIRECT($E$9445)</formula1>
    </dataValidation>
    <dataValidation type="list" allowBlank="1" showErrorMessage="1" sqref="F15034">
      <formula1>INDIRECT($E$15034)</formula1>
    </dataValidation>
    <dataValidation type="list" allowBlank="1" showErrorMessage="1" sqref="F9397">
      <formula1>INDIRECT($E$9397)</formula1>
    </dataValidation>
    <dataValidation type="list" allowBlank="1" showErrorMessage="1" sqref="F9399">
      <formula1>INDIRECT($E$9399)</formula1>
    </dataValidation>
    <dataValidation type="list" allowBlank="1" showErrorMessage="1" sqref="F10494">
      <formula1>INDIRECT($E$10494)</formula1>
    </dataValidation>
    <dataValidation type="list" allowBlank="1" showErrorMessage="1" sqref="F14900">
      <formula1>INDIRECT($E$14900)</formula1>
    </dataValidation>
    <dataValidation type="list" allowBlank="1" showErrorMessage="1" sqref="F9401">
      <formula1>INDIRECT($E$9401)</formula1>
    </dataValidation>
    <dataValidation type="list" allowBlank="1" showErrorMessage="1" sqref="F9402">
      <formula1>INDIRECT($E$9402)</formula1>
    </dataValidation>
    <dataValidation type="list" allowBlank="1" showErrorMessage="1" sqref="F9403">
      <formula1>INDIRECT($E$9403)</formula1>
    </dataValidation>
    <dataValidation type="list" allowBlank="1" showErrorMessage="1" sqref="F9404">
      <formula1>INDIRECT($E$9404)</formula1>
    </dataValidation>
    <dataValidation type="list" allowBlank="1" showErrorMessage="1" sqref="F15798">
      <formula1>INDIRECT($E$15798)</formula1>
    </dataValidation>
    <dataValidation type="list" allowBlank="1" showErrorMessage="1" sqref="F9406">
      <formula1>INDIRECT($E$9406)</formula1>
    </dataValidation>
    <dataValidation type="list" allowBlank="1" showErrorMessage="1" sqref="F9407">
      <formula1>INDIRECT($E$9407)</formula1>
    </dataValidation>
    <dataValidation type="list" allowBlank="1" showErrorMessage="1" sqref="F9408">
      <formula1>INDIRECT($E$9408)</formula1>
    </dataValidation>
    <dataValidation type="list" allowBlank="1" showErrorMessage="1" sqref="F9409">
      <formula1>INDIRECT($E$9409)</formula1>
    </dataValidation>
    <dataValidation type="list" allowBlank="1" showErrorMessage="1" sqref="F9410">
      <formula1>INDIRECT($E$9410)</formula1>
    </dataValidation>
    <dataValidation type="list" allowBlank="1" showErrorMessage="1" sqref="F9411">
      <formula1>INDIRECT($E$9411)</formula1>
    </dataValidation>
    <dataValidation type="list" allowBlank="1" showErrorMessage="1" sqref="F10211">
      <formula1>INDIRECT($E$10211)</formula1>
    </dataValidation>
    <dataValidation type="list" allowBlank="1" showErrorMessage="1" sqref="F9412">
      <formula1>INDIRECT($E$9412)</formula1>
    </dataValidation>
    <dataValidation type="list" allowBlank="1" showErrorMessage="1" sqref="F9414">
      <formula1>INDIRECT($E$9414)</formula1>
    </dataValidation>
    <dataValidation type="list" allowBlank="1" showErrorMessage="1" sqref="F9415">
      <formula1>INDIRECT($E$9415)</formula1>
    </dataValidation>
    <dataValidation type="list" allowBlank="1" showErrorMessage="1" sqref="F12678">
      <formula1>INDIRECT($E$12678)</formula1>
    </dataValidation>
    <dataValidation type="list" allowBlank="1" showErrorMessage="1" sqref="F9417">
      <formula1>INDIRECT($E$9417)</formula1>
    </dataValidation>
    <dataValidation type="list" allowBlank="1" showErrorMessage="1" sqref="F9419">
      <formula1>INDIRECT($E$9419)</formula1>
    </dataValidation>
    <dataValidation type="list" allowBlank="1" showErrorMessage="1" sqref="F9420">
      <formula1>INDIRECT($E$9420)</formula1>
    </dataValidation>
    <dataValidation type="list" allowBlank="1" showErrorMessage="1" sqref="F9421">
      <formula1>INDIRECT($E$9421)</formula1>
    </dataValidation>
    <dataValidation type="list" allowBlank="1" showErrorMessage="1" sqref="F9422">
      <formula1>INDIRECT($E$9422)</formula1>
    </dataValidation>
    <dataValidation type="list" allowBlank="1" showErrorMessage="1" sqref="F9424">
      <formula1>INDIRECT($E$9424)</formula1>
    </dataValidation>
    <dataValidation type="list" allowBlank="1" showErrorMessage="1" sqref="F13011">
      <formula1>INDIRECT($E$13011)</formula1>
    </dataValidation>
    <dataValidation type="list" allowBlank="1" showErrorMessage="1" sqref="F9427">
      <formula1>INDIRECT($E$9427)</formula1>
    </dataValidation>
    <dataValidation type="list" allowBlank="1" showErrorMessage="1" sqref="F9429">
      <formula1>INDIRECT($E$9429)</formula1>
    </dataValidation>
    <dataValidation type="list" allowBlank="1" showErrorMessage="1" sqref="F19402">
      <formula1>INDIRECT($E$19402)</formula1>
    </dataValidation>
    <dataValidation type="list" allowBlank="1" showErrorMessage="1" sqref="F9430">
      <formula1>INDIRECT($E$9430)</formula1>
    </dataValidation>
    <dataValidation type="list" allowBlank="1" showErrorMessage="1" sqref="F9432">
      <formula1>INDIRECT($E$9432)</formula1>
    </dataValidation>
    <dataValidation type="list" allowBlank="1" showErrorMessage="1" sqref="F14933">
      <formula1>INDIRECT($E$14933)</formula1>
    </dataValidation>
    <dataValidation type="list" allowBlank="1" showErrorMessage="1" sqref="F9433">
      <formula1>INDIRECT($E$9433)</formula1>
    </dataValidation>
    <dataValidation type="list" allowBlank="1" showErrorMessage="1" sqref="F9435">
      <formula1>INDIRECT($E$9435)</formula1>
    </dataValidation>
    <dataValidation type="list" allowBlank="1" showErrorMessage="1" sqref="F11265">
      <formula1>INDIRECT($E$11265)</formula1>
    </dataValidation>
    <dataValidation type="list" allowBlank="1" showErrorMessage="1" sqref="F9436">
      <formula1>INDIRECT($E$9436)</formula1>
    </dataValidation>
    <dataValidation type="list" allowBlank="1" showErrorMessage="1" sqref="F9437">
      <formula1>INDIRECT($E$9437)</formula1>
    </dataValidation>
    <dataValidation type="list" allowBlank="1" showErrorMessage="1" sqref="F12068">
      <formula1>INDIRECT($E$12068)</formula1>
    </dataValidation>
    <dataValidation type="list" allowBlank="1" showErrorMessage="1" sqref="F18275">
      <formula1>INDIRECT($E$18275)</formula1>
    </dataValidation>
    <dataValidation type="list" allowBlank="1" showErrorMessage="1" sqref="F9438">
      <formula1>INDIRECT($E$9438)</formula1>
    </dataValidation>
    <dataValidation type="list" allowBlank="1" showErrorMessage="1" sqref="F9439">
      <formula1>INDIRECT($E$9439)</formula1>
    </dataValidation>
    <dataValidation type="list" allowBlank="1" showErrorMessage="1" sqref="F11504">
      <formula1>INDIRECT($E$11504)</formula1>
    </dataValidation>
    <dataValidation type="list" allowBlank="1" showErrorMessage="1" sqref="F19875">
      <formula1>INDIRECT($E$19875)</formula1>
    </dataValidation>
    <dataValidation type="list" allowBlank="1" showErrorMessage="1" sqref="F9440">
      <formula1>INDIRECT($E$9440)</formula1>
    </dataValidation>
    <dataValidation type="list" allowBlank="1" showErrorMessage="1" sqref="F9441">
      <formula1>INDIRECT($E$9441)</formula1>
    </dataValidation>
    <dataValidation type="list" allowBlank="1" showErrorMessage="1" sqref="F17997">
      <formula1>INDIRECT($E$17997)</formula1>
    </dataValidation>
    <dataValidation type="list" allowBlank="1" showErrorMessage="1" sqref="F9444">
      <formula1>INDIRECT($E$9444)</formula1>
    </dataValidation>
    <dataValidation type="list" allowBlank="1" showErrorMessage="1" sqref="F12249">
      <formula1>INDIRECT($E$12249)</formula1>
    </dataValidation>
    <dataValidation type="list" allowBlank="1" showErrorMessage="1" sqref="F9450">
      <formula1>INDIRECT($E$9450)</formula1>
    </dataValidation>
    <dataValidation type="list" allowBlank="1" showErrorMessage="1" sqref="F9451">
      <formula1>INDIRECT($E$9451)</formula1>
    </dataValidation>
    <dataValidation type="list" allowBlank="1" showErrorMessage="1" sqref="F9452">
      <formula1>INDIRECT($E$9452)</formula1>
    </dataValidation>
    <dataValidation type="list" allowBlank="1" showErrorMessage="1" sqref="F16085">
      <formula1>INDIRECT($E$16085)</formula1>
    </dataValidation>
    <dataValidation type="list" allowBlank="1" showErrorMessage="1" sqref="F9453">
      <formula1>INDIRECT($E$9453)</formula1>
    </dataValidation>
    <dataValidation type="list" allowBlank="1" showErrorMessage="1" sqref="F11518">
      <formula1>INDIRECT($E$11518)</formula1>
    </dataValidation>
    <dataValidation type="list" allowBlank="1" showErrorMessage="1" sqref="F18263">
      <formula1>INDIRECT($E$18263)</formula1>
    </dataValidation>
    <dataValidation type="list" allowBlank="1" showErrorMessage="1" sqref="F17031">
      <formula1>INDIRECT($E$17031)</formula1>
    </dataValidation>
    <dataValidation type="list" allowBlank="1" showErrorMessage="1" sqref="F9454">
      <formula1>INDIRECT($E$9454)</formula1>
    </dataValidation>
    <dataValidation type="list" allowBlank="1" showErrorMessage="1" sqref="F9455">
      <formula1>INDIRECT($E$9455)</formula1>
    </dataValidation>
    <dataValidation type="list" allowBlank="1" showErrorMessage="1" sqref="F9457">
      <formula1>INDIRECT($E$9457)</formula1>
    </dataValidation>
    <dataValidation type="list" allowBlank="1" showErrorMessage="1" sqref="F9458">
      <formula1>INDIRECT($E$9458)</formula1>
    </dataValidation>
    <dataValidation type="list" allowBlank="1" showErrorMessage="1" sqref="F13537">
      <formula1>INDIRECT($E$13537)</formula1>
    </dataValidation>
    <dataValidation type="list" allowBlank="1" showErrorMessage="1" sqref="F9459">
      <formula1>INDIRECT($E$9459)</formula1>
    </dataValidation>
    <dataValidation type="list" allowBlank="1" showErrorMessage="1" sqref="F9460">
      <formula1>INDIRECT($E$9460)</formula1>
    </dataValidation>
    <dataValidation type="list" allowBlank="1" showErrorMessage="1" sqref="F9461">
      <formula1>INDIRECT($E$9461)</formula1>
    </dataValidation>
    <dataValidation type="list" allowBlank="1" showErrorMessage="1" sqref="F15640">
      <formula1>INDIRECT($E$15640)</formula1>
    </dataValidation>
    <dataValidation type="list" allowBlank="1" showErrorMessage="1" sqref="F9463">
      <formula1>INDIRECT($E$9463)</formula1>
    </dataValidation>
    <dataValidation type="list" allowBlank="1" showErrorMessage="1" sqref="F9464">
      <formula1>INDIRECT($E$9464)</formula1>
    </dataValidation>
    <dataValidation type="list" allowBlank="1" showErrorMessage="1" sqref="F9688">
      <formula1>INDIRECT($E$9688)</formula1>
    </dataValidation>
    <dataValidation type="list" allowBlank="1" showErrorMessage="1" sqref="F9466">
      <formula1>INDIRECT($E$9466)</formula1>
    </dataValidation>
    <dataValidation type="list" allowBlank="1" showErrorMessage="1" sqref="F9468">
      <formula1>INDIRECT($E$9468)</formula1>
    </dataValidation>
    <dataValidation type="list" allowBlank="1" showErrorMessage="1" sqref="F16517">
      <formula1>INDIRECT($E$16517)</formula1>
    </dataValidation>
    <dataValidation type="list" allowBlank="1" showErrorMessage="1" sqref="F9469">
      <formula1>INDIRECT($E$9469)</formula1>
    </dataValidation>
    <dataValidation type="list" allowBlank="1" showErrorMessage="1" sqref="F10019">
      <formula1>INDIRECT($E$10019)</formula1>
    </dataValidation>
    <dataValidation type="list" allowBlank="1" showErrorMessage="1" sqref="F9470">
      <formula1>INDIRECT($E$9470)</formula1>
    </dataValidation>
    <dataValidation type="list" allowBlank="1" showErrorMessage="1" sqref="F9473">
      <formula1>INDIRECT($E$9473)</formula1>
    </dataValidation>
    <dataValidation type="list" allowBlank="1" showErrorMessage="1" sqref="F9573">
      <formula1>INDIRECT($E$9573)</formula1>
    </dataValidation>
    <dataValidation type="list" allowBlank="1" showErrorMessage="1" sqref="F15366">
      <formula1>INDIRECT($E$15366)</formula1>
    </dataValidation>
    <dataValidation type="list" allowBlank="1" showErrorMessage="1" sqref="F9475">
      <formula1>INDIRECT($E$9475)</formula1>
    </dataValidation>
    <dataValidation type="list" allowBlank="1" showErrorMessage="1" sqref="F9476">
      <formula1>INDIRECT($E$9476)</formula1>
    </dataValidation>
    <dataValidation type="list" allowBlank="1" showErrorMessage="1" sqref="F9478">
      <formula1>INDIRECT($E$9478)</formula1>
    </dataValidation>
    <dataValidation type="list" allowBlank="1" showErrorMessage="1" sqref="F15689">
      <formula1>INDIRECT($E$15689)</formula1>
    </dataValidation>
    <dataValidation type="list" allowBlank="1" showErrorMessage="1" sqref="F14616">
      <formula1>INDIRECT($E$14616)</formula1>
    </dataValidation>
    <dataValidation type="list" allowBlank="1" showErrorMessage="1" sqref="F9479">
      <formula1>INDIRECT($E$9479)</formula1>
    </dataValidation>
    <dataValidation type="list" allowBlank="1" showErrorMessage="1" sqref="F9480">
      <formula1>INDIRECT($E$9480)</formula1>
    </dataValidation>
    <dataValidation type="list" allowBlank="1" showErrorMessage="1" sqref="F9481">
      <formula1>INDIRECT($E$9481)</formula1>
    </dataValidation>
    <dataValidation type="list" allowBlank="1" showErrorMessage="1" sqref="F9718">
      <formula1>INDIRECT($E$9718)</formula1>
    </dataValidation>
    <dataValidation type="list" allowBlank="1" showErrorMessage="1" sqref="F12241">
      <formula1>INDIRECT($E$12241)</formula1>
    </dataValidation>
    <dataValidation type="list" allowBlank="1" showErrorMessage="1" sqref="F9483">
      <formula1>INDIRECT($E$9483)</formula1>
    </dataValidation>
    <dataValidation type="list" allowBlank="1" showErrorMessage="1" sqref="F9484">
      <formula1>INDIRECT($E$9484)</formula1>
    </dataValidation>
    <dataValidation type="list" allowBlank="1" showErrorMessage="1" sqref="F9485">
      <formula1>INDIRECT($E$9485)</formula1>
    </dataValidation>
    <dataValidation type="list" allowBlank="1" showErrorMessage="1" sqref="F9486">
      <formula1>INDIRECT($E$9486)</formula1>
    </dataValidation>
    <dataValidation type="list" allowBlank="1" showErrorMessage="1" sqref="F15908">
      <formula1>INDIRECT($E$15908)</formula1>
    </dataValidation>
    <dataValidation type="list" allowBlank="1" showErrorMessage="1" sqref="F9487">
      <formula1>INDIRECT($E$9487)</formula1>
    </dataValidation>
    <dataValidation type="list" allowBlank="1" showErrorMessage="1" sqref="F14613">
      <formula1>INDIRECT($E$14613)</formula1>
    </dataValidation>
    <dataValidation type="list" allowBlank="1" showErrorMessage="1" sqref="F18568">
      <formula1>INDIRECT($E$18568)</formula1>
    </dataValidation>
    <dataValidation type="list" allowBlank="1" showErrorMessage="1" sqref="F9489">
      <formula1>INDIRECT($E$9489)</formula1>
    </dataValidation>
    <dataValidation type="list" allowBlank="1" showErrorMessage="1" sqref="F17853">
      <formula1>INDIRECT($E$17853)</formula1>
    </dataValidation>
    <dataValidation type="list" allowBlank="1" showErrorMessage="1" sqref="F9490">
      <formula1>INDIRECT($E$9490)</formula1>
    </dataValidation>
    <dataValidation type="list" allowBlank="1" showErrorMessage="1" sqref="F9494">
      <formula1>INDIRECT($E$9494)</formula1>
    </dataValidation>
    <dataValidation type="list" allowBlank="1" showErrorMessage="1" sqref="F9495">
      <formula1>INDIRECT($E$9495)</formula1>
    </dataValidation>
    <dataValidation type="list" allowBlank="1" showErrorMessage="1" sqref="F17100">
      <formula1>INDIRECT($E$17100)</formula1>
    </dataValidation>
    <dataValidation type="list" allowBlank="1" showErrorMessage="1" sqref="F9496">
      <formula1>INDIRECT($E$9496)</formula1>
    </dataValidation>
    <dataValidation type="list" allowBlank="1" showErrorMessage="1" sqref="F9497">
      <formula1>INDIRECT($E$9497)</formula1>
    </dataValidation>
    <dataValidation type="list" allowBlank="1" showErrorMessage="1" sqref="F9498">
      <formula1>INDIRECT($E$9498)</formula1>
    </dataValidation>
    <dataValidation type="list" allowBlank="1" showErrorMessage="1" sqref="F16396">
      <formula1>INDIRECT($E$16396)</formula1>
    </dataValidation>
    <dataValidation type="list" allowBlank="1" showErrorMessage="1" sqref="F9500">
      <formula1>INDIRECT($E$9500)</formula1>
    </dataValidation>
    <dataValidation type="list" allowBlank="1" showErrorMessage="1" sqref="F9502">
      <formula1>INDIRECT($E$9502)</formula1>
    </dataValidation>
    <dataValidation type="list" allowBlank="1" showErrorMessage="1" sqref="F9504">
      <formula1>INDIRECT($E$9504)</formula1>
    </dataValidation>
    <dataValidation type="list" allowBlank="1" showErrorMessage="1" sqref="F14448">
      <formula1>INDIRECT($E$14448)</formula1>
    </dataValidation>
    <dataValidation type="list" allowBlank="1" showErrorMessage="1" sqref="F9505">
      <formula1>INDIRECT($E$9505)</formula1>
    </dataValidation>
    <dataValidation type="list" allowBlank="1" showErrorMessage="1" sqref="F9506">
      <formula1>INDIRECT($E$9506)</formula1>
    </dataValidation>
    <dataValidation type="list" allowBlank="1" showErrorMessage="1" sqref="F15561">
      <formula1>INDIRECT($E$15561)</formula1>
    </dataValidation>
    <dataValidation type="list" allowBlank="1" showErrorMessage="1" sqref="F15258">
      <formula1>INDIRECT($E$15258)</formula1>
    </dataValidation>
    <dataValidation type="list" allowBlank="1" showErrorMessage="1" sqref="F9508">
      <formula1>INDIRECT($E$9508)</formula1>
    </dataValidation>
    <dataValidation type="list" allowBlank="1" showErrorMessage="1" sqref="F9509">
      <formula1>INDIRECT($E$9509)</formula1>
    </dataValidation>
    <dataValidation type="list" allowBlank="1" showErrorMessage="1" sqref="F15322">
      <formula1>INDIRECT($E$15322)</formula1>
    </dataValidation>
    <dataValidation type="list" allowBlank="1" showErrorMessage="1" sqref="F14911">
      <formula1>INDIRECT($E$14911)</formula1>
    </dataValidation>
    <dataValidation type="list" allowBlank="1" showErrorMessage="1" sqref="F17085">
      <formula1>INDIRECT($E$17085)</formula1>
    </dataValidation>
    <dataValidation type="list" allowBlank="1" showErrorMessage="1" sqref="F12300">
      <formula1>INDIRECT($E$12300)</formula1>
    </dataValidation>
    <dataValidation type="list" allowBlank="1" showErrorMessage="1" sqref="F9511">
      <formula1>INDIRECT($E$9511)</formula1>
    </dataValidation>
    <dataValidation type="list" allowBlank="1" showErrorMessage="1" sqref="F9513">
      <formula1>INDIRECT($E$9513)</formula1>
    </dataValidation>
    <dataValidation type="list" allowBlank="1" showErrorMessage="1" sqref="F19994">
      <formula1>INDIRECT($E$19994)</formula1>
    </dataValidation>
    <dataValidation type="list" allowBlank="1" showErrorMessage="1" sqref="F9514">
      <formula1>INDIRECT($E$9514)</formula1>
    </dataValidation>
    <dataValidation type="list" allowBlank="1" showErrorMessage="1" sqref="F9516">
      <formula1>INDIRECT($E$9516)</formula1>
    </dataValidation>
    <dataValidation type="list" allowBlank="1" showErrorMessage="1" sqref="F9517">
      <formula1>INDIRECT($E$9517)</formula1>
    </dataValidation>
    <dataValidation type="list" allowBlank="1" showErrorMessage="1" sqref="F9518">
      <formula1>INDIRECT($E$9518)</formula1>
    </dataValidation>
    <dataValidation type="list" allowBlank="1" showErrorMessage="1" sqref="F9519">
      <formula1>INDIRECT($E$9519)</formula1>
    </dataValidation>
    <dataValidation type="list" allowBlank="1" showErrorMessage="1" sqref="F9521">
      <formula1>INDIRECT($E$9521)</formula1>
    </dataValidation>
    <dataValidation type="list" allowBlank="1" showErrorMessage="1" sqref="F9522">
      <formula1>INDIRECT($E$9522)</formula1>
    </dataValidation>
    <dataValidation type="list" allowBlank="1" showErrorMessage="1" sqref="F12791">
      <formula1>INDIRECT($E$12791)</formula1>
    </dataValidation>
    <dataValidation type="list" allowBlank="1" showErrorMessage="1" sqref="F11121">
      <formula1>INDIRECT($E$11121)</formula1>
    </dataValidation>
    <dataValidation type="list" allowBlank="1" showErrorMessage="1" sqref="F9526">
      <formula1>INDIRECT($E$9526)</formula1>
    </dataValidation>
    <dataValidation type="list" allowBlank="1" showErrorMessage="1" sqref="F9527">
      <formula1>INDIRECT($E$9527)</formula1>
    </dataValidation>
    <dataValidation type="list" allowBlank="1" showErrorMessage="1" sqref="F11498">
      <formula1>INDIRECT($E$11498)</formula1>
    </dataValidation>
    <dataValidation type="list" allowBlank="1" showErrorMessage="1" sqref="F9530">
      <formula1>INDIRECT($E$9530)</formula1>
    </dataValidation>
    <dataValidation type="list" allowBlank="1" showErrorMessage="1" sqref="F9771">
      <formula1>INDIRECT($E$9771)</formula1>
    </dataValidation>
    <dataValidation type="list" allowBlank="1" showErrorMessage="1" sqref="F15950">
      <formula1>INDIRECT($E$15950)</formula1>
    </dataValidation>
    <dataValidation type="list" allowBlank="1" showErrorMessage="1" sqref="F19973">
      <formula1>INDIRECT($E$19973)</formula1>
    </dataValidation>
    <dataValidation type="list" allowBlank="1" showErrorMessage="1" sqref="F9535">
      <formula1>INDIRECT($E$9535)</formula1>
    </dataValidation>
    <dataValidation type="list" allowBlank="1" showErrorMessage="1" sqref="F13302">
      <formula1>INDIRECT($E$13302)</formula1>
    </dataValidation>
    <dataValidation type="list" allowBlank="1" showErrorMessage="1" sqref="F9536">
      <formula1>INDIRECT($E$9536)</formula1>
    </dataValidation>
    <dataValidation type="list" allowBlank="1" showErrorMessage="1" sqref="F10192">
      <formula1>INDIRECT($E$10192)</formula1>
    </dataValidation>
    <dataValidation type="list" allowBlank="1" showErrorMessage="1" sqref="F9647">
      <formula1>INDIRECT($E$9647)</formula1>
    </dataValidation>
    <dataValidation type="list" allowBlank="1" showErrorMessage="1" sqref="F9537">
      <formula1>INDIRECT($E$9537)</formula1>
    </dataValidation>
    <dataValidation type="list" allowBlank="1" showErrorMessage="1" sqref="F9539">
      <formula1>INDIRECT($E$9539)</formula1>
    </dataValidation>
    <dataValidation type="list" allowBlank="1" showErrorMessage="1" sqref="F13249">
      <formula1>INDIRECT($E$13249)</formula1>
    </dataValidation>
    <dataValidation type="list" allowBlank="1" showErrorMessage="1" sqref="F9540">
      <formula1>INDIRECT($E$9540)</formula1>
    </dataValidation>
    <dataValidation type="list" allowBlank="1" showErrorMessage="1" sqref="F9541">
      <formula1>INDIRECT($E$9541)</formula1>
    </dataValidation>
    <dataValidation type="list" allowBlank="1" showErrorMessage="1" sqref="F9542">
      <formula1>INDIRECT($E$9542)</formula1>
    </dataValidation>
    <dataValidation type="list" allowBlank="1" showErrorMessage="1" sqref="F9544">
      <formula1>INDIRECT($E$9544)</formula1>
    </dataValidation>
    <dataValidation type="list" allowBlank="1" showErrorMessage="1" sqref="F9545">
      <formula1>INDIRECT($E$9545)</formula1>
    </dataValidation>
    <dataValidation type="list" allowBlank="1" showErrorMessage="1" sqref="F16000">
      <formula1>INDIRECT($E$16000)</formula1>
    </dataValidation>
    <dataValidation type="list" allowBlank="1" showErrorMessage="1" sqref="F9547">
      <formula1>INDIRECT($E$9547)</formula1>
    </dataValidation>
    <dataValidation type="list" allowBlank="1" showErrorMessage="1" sqref="F9549">
      <formula1>INDIRECT($E$9549)</formula1>
    </dataValidation>
    <dataValidation type="list" allowBlank="1" showErrorMessage="1" sqref="F9550">
      <formula1>INDIRECT($E$9550)</formula1>
    </dataValidation>
    <dataValidation type="list" allowBlank="1" showErrorMessage="1" sqref="F14240">
      <formula1>INDIRECT($E$14240)</formula1>
    </dataValidation>
    <dataValidation type="list" allowBlank="1" showErrorMessage="1" sqref="F9551">
      <formula1>INDIRECT($E$9551)</formula1>
    </dataValidation>
    <dataValidation type="list" allowBlank="1" showErrorMessage="1" sqref="F9555">
      <formula1>INDIRECT($E$9555)</formula1>
    </dataValidation>
    <dataValidation type="list" allowBlank="1" showErrorMessage="1" sqref="F9556">
      <formula1>INDIRECT($E$9556)</formula1>
    </dataValidation>
    <dataValidation type="list" allowBlank="1" showErrorMessage="1" sqref="F15910">
      <formula1>INDIRECT($E$15910)</formula1>
    </dataValidation>
    <dataValidation type="list" allowBlank="1" showErrorMessage="1" sqref="F9557">
      <formula1>INDIRECT($E$9557)</formula1>
    </dataValidation>
    <dataValidation type="list" allowBlank="1" showErrorMessage="1" sqref="F9558">
      <formula1>INDIRECT($E$9558)</formula1>
    </dataValidation>
    <dataValidation type="list" allowBlank="1" showErrorMessage="1" sqref="F10903">
      <formula1>INDIRECT($E$10903)</formula1>
    </dataValidation>
    <dataValidation type="list" allowBlank="1" showErrorMessage="1" sqref="F17132">
      <formula1>INDIRECT($E$17132)</formula1>
    </dataValidation>
    <dataValidation type="list" allowBlank="1" showErrorMessage="1" sqref="F9560">
      <formula1>INDIRECT($E$9560)</formula1>
    </dataValidation>
    <dataValidation type="list" allowBlank="1" showErrorMessage="1" sqref="F9562">
      <formula1>INDIRECT($E$9562)</formula1>
    </dataValidation>
    <dataValidation type="list" allowBlank="1" showErrorMessage="1" sqref="F19714">
      <formula1>INDIRECT($E$19714)</formula1>
    </dataValidation>
    <dataValidation type="list" allowBlank="1" showErrorMessage="1" sqref="F9563">
      <formula1>INDIRECT($E$9563)</formula1>
    </dataValidation>
    <dataValidation type="list" allowBlank="1" showErrorMessage="1" sqref="F9564">
      <formula1>INDIRECT($E$9564)</formula1>
    </dataValidation>
    <dataValidation type="list" allowBlank="1" showErrorMessage="1" sqref="F9568">
      <formula1>INDIRECT($E$9568)</formula1>
    </dataValidation>
    <dataValidation type="list" allowBlank="1" showErrorMessage="1" sqref="F15360">
      <formula1>INDIRECT($E$15360)</formula1>
    </dataValidation>
    <dataValidation type="list" allowBlank="1" showErrorMessage="1" sqref="F9570">
      <formula1>INDIRECT($E$9570)</formula1>
    </dataValidation>
    <dataValidation type="list" allowBlank="1" showErrorMessage="1" sqref="F9571">
      <formula1>INDIRECT($E$9571)</formula1>
    </dataValidation>
    <dataValidation type="list" allowBlank="1" showErrorMessage="1" sqref="F9574">
      <formula1>INDIRECT($E$9574)</formula1>
    </dataValidation>
    <dataValidation type="list" allowBlank="1" showErrorMessage="1" sqref="F12198">
      <formula1>INDIRECT($E$12198)</formula1>
    </dataValidation>
    <dataValidation type="list" allowBlank="1" showErrorMessage="1" sqref="F9578">
      <formula1>INDIRECT($E$9578)</formula1>
    </dataValidation>
    <dataValidation type="list" allowBlank="1" showErrorMessage="1" sqref="F19724">
      <formula1>INDIRECT($E$19724)</formula1>
    </dataValidation>
    <dataValidation type="list" allowBlank="1" showErrorMessage="1" sqref="F16722">
      <formula1>INDIRECT($E$16722)</formula1>
    </dataValidation>
    <dataValidation type="list" allowBlank="1" showErrorMessage="1" sqref="F9579">
      <formula1>INDIRECT($E$9579)</formula1>
    </dataValidation>
    <dataValidation type="list" allowBlank="1" showErrorMessage="1" sqref="F9582">
      <formula1>INDIRECT($E$9582)</formula1>
    </dataValidation>
    <dataValidation type="list" allowBlank="1" showErrorMessage="1" sqref="F9583">
      <formula1>INDIRECT($E$9583)</formula1>
    </dataValidation>
    <dataValidation type="list" allowBlank="1" showErrorMessage="1" sqref="F9585">
      <formula1>INDIRECT($E$9585)</formula1>
    </dataValidation>
    <dataValidation type="list" allowBlank="1" showErrorMessage="1" sqref="F13449">
      <formula1>INDIRECT($E$13449)</formula1>
    </dataValidation>
    <dataValidation type="list" allowBlank="1" showErrorMessage="1" sqref="F14378">
      <formula1>INDIRECT($E$14378)</formula1>
    </dataValidation>
    <dataValidation type="list" allowBlank="1" showErrorMessage="1" sqref="F9588">
      <formula1>INDIRECT($E$9588)</formula1>
    </dataValidation>
    <dataValidation type="list" allowBlank="1" showErrorMessage="1" sqref="F18934">
      <formula1>INDIRECT($E$18934)</formula1>
    </dataValidation>
    <dataValidation type="list" allowBlank="1" showErrorMessage="1" sqref="F9590">
      <formula1>INDIRECT($E$9590)</formula1>
    </dataValidation>
    <dataValidation type="list" allowBlank="1" showErrorMessage="1" sqref="F9591">
      <formula1>INDIRECT($E$9591)</formula1>
    </dataValidation>
    <dataValidation type="list" allowBlank="1" showErrorMessage="1" sqref="F12634">
      <formula1>INDIRECT($E$12634)</formula1>
    </dataValidation>
    <dataValidation type="list" allowBlank="1" showErrorMessage="1" sqref="F10552">
      <formula1>INDIRECT($E$10552)</formula1>
    </dataValidation>
    <dataValidation type="list" allowBlank="1" showErrorMessage="1" sqref="F9592">
      <formula1>INDIRECT($E$9592)</formula1>
    </dataValidation>
    <dataValidation type="list" allowBlank="1" showErrorMessage="1" sqref="F10236">
      <formula1>INDIRECT($E$10236)</formula1>
    </dataValidation>
    <dataValidation type="list" allowBlank="1" showErrorMessage="1" sqref="F9594">
      <formula1>INDIRECT($E$9594)</formula1>
    </dataValidation>
    <dataValidation type="list" allowBlank="1" showErrorMessage="1" sqref="F14471">
      <formula1>INDIRECT($E$14471)</formula1>
    </dataValidation>
    <dataValidation type="list" allowBlank="1" showErrorMessage="1" sqref="F9595">
      <formula1>INDIRECT($E$9595)</formula1>
    </dataValidation>
    <dataValidation type="list" allowBlank="1" showErrorMessage="1" sqref="F9596">
      <formula1>INDIRECT($E$9596)</formula1>
    </dataValidation>
    <dataValidation type="list" allowBlank="1" showErrorMessage="1" sqref="F9597">
      <formula1>INDIRECT($E$9597)</formula1>
    </dataValidation>
    <dataValidation type="list" allowBlank="1" showErrorMessage="1" sqref="F15324">
      <formula1>INDIRECT($E$15324)</formula1>
    </dataValidation>
    <dataValidation type="list" allowBlank="1" showErrorMessage="1" sqref="F14100">
      <formula1>INDIRECT($E$14100)</formula1>
    </dataValidation>
    <dataValidation type="list" allowBlank="1" showErrorMessage="1" sqref="F9599">
      <formula1>INDIRECT($E$9599)</formula1>
    </dataValidation>
    <dataValidation type="list" allowBlank="1" showErrorMessage="1" sqref="F9600">
      <formula1>INDIRECT($E$9600)</formula1>
    </dataValidation>
    <dataValidation type="list" allowBlank="1" showErrorMessage="1" sqref="F14277">
      <formula1>INDIRECT($E$14277)</formula1>
    </dataValidation>
    <dataValidation type="list" allowBlank="1" showErrorMessage="1" sqref="F13333">
      <formula1>INDIRECT($E$13333)</formula1>
    </dataValidation>
    <dataValidation type="list" allowBlank="1" showErrorMessage="1" sqref="F9602">
      <formula1>INDIRECT($E$9602)</formula1>
    </dataValidation>
    <dataValidation type="list" allowBlank="1" showErrorMessage="1" sqref="F9604">
      <formula1>INDIRECT($E$9604)</formula1>
    </dataValidation>
    <dataValidation type="list" allowBlank="1" showErrorMessage="1" sqref="F17475">
      <formula1>INDIRECT($E$17475)</formula1>
    </dataValidation>
    <dataValidation type="list" allowBlank="1" showErrorMessage="1" sqref="F9606">
      <formula1>INDIRECT($E$9606)</formula1>
    </dataValidation>
    <dataValidation type="list" allowBlank="1" showErrorMessage="1" sqref="F9607">
      <formula1>INDIRECT($E$9607)</formula1>
    </dataValidation>
    <dataValidation type="list" allowBlank="1" showErrorMessage="1" sqref="F9611">
      <formula1>INDIRECT($E$9611)</formula1>
    </dataValidation>
    <dataValidation type="list" allowBlank="1" showErrorMessage="1" sqref="F9612">
      <formula1>INDIRECT($E$9612)</formula1>
    </dataValidation>
    <dataValidation type="list" allowBlank="1" showErrorMessage="1" sqref="F14976">
      <formula1>INDIRECT($E$14976)</formula1>
    </dataValidation>
    <dataValidation type="list" allowBlank="1" showErrorMessage="1" sqref="F9614">
      <formula1>INDIRECT($E$9614)</formula1>
    </dataValidation>
    <dataValidation type="list" allowBlank="1" showErrorMessage="1" sqref="F9648">
      <formula1>INDIRECT($E$9648)</formula1>
    </dataValidation>
    <dataValidation type="list" allowBlank="1" showErrorMessage="1" sqref="F9619">
      <formula1>INDIRECT($E$9619)</formula1>
    </dataValidation>
    <dataValidation type="list" allowBlank="1" showErrorMessage="1" sqref="F14461">
      <formula1>INDIRECT($E$14461)</formula1>
    </dataValidation>
    <dataValidation type="list" allowBlank="1" showErrorMessage="1" sqref="F17032">
      <formula1>INDIRECT($E$17032)</formula1>
    </dataValidation>
    <dataValidation type="list" allowBlank="1" showErrorMessage="1" sqref="F9620">
      <formula1>INDIRECT($E$9620)</formula1>
    </dataValidation>
    <dataValidation type="list" allowBlank="1" showErrorMessage="1" sqref="F14691">
      <formula1>INDIRECT($E$14691)</formula1>
    </dataValidation>
    <dataValidation type="list" allowBlank="1" showErrorMessage="1" sqref="F9623">
      <formula1>INDIRECT($E$9623)</formula1>
    </dataValidation>
    <dataValidation type="list" allowBlank="1" showErrorMessage="1" sqref="F9624">
      <formula1>INDIRECT($E$9624)</formula1>
    </dataValidation>
    <dataValidation type="list" allowBlank="1" showErrorMessage="1" sqref="F19911">
      <formula1>INDIRECT($E$19911)</formula1>
    </dataValidation>
    <dataValidation type="list" allowBlank="1" showErrorMessage="1" sqref="F18050">
      <formula1>INDIRECT($E$18050)</formula1>
    </dataValidation>
    <dataValidation type="list" allowBlank="1" showErrorMessage="1" sqref="F10103">
      <formula1>INDIRECT($E$10103)</formula1>
    </dataValidation>
    <dataValidation type="list" allowBlank="1" showErrorMessage="1" sqref="F9625">
      <formula1>INDIRECT($E$9625)</formula1>
    </dataValidation>
    <dataValidation type="list" allowBlank="1" showErrorMessage="1" sqref="F9627">
      <formula1>INDIRECT($E$9627)</formula1>
    </dataValidation>
    <dataValidation type="list" allowBlank="1" showErrorMessage="1" sqref="F9628">
      <formula1>INDIRECT($E$9628)</formula1>
    </dataValidation>
    <dataValidation type="list" allowBlank="1" showErrorMessage="1" sqref="F9629">
      <formula1>INDIRECT($E$9629)</formula1>
    </dataValidation>
    <dataValidation type="list" allowBlank="1" showErrorMessage="1" sqref="F15885">
      <formula1>INDIRECT($E$15885)</formula1>
    </dataValidation>
    <dataValidation type="list" allowBlank="1" showErrorMessage="1" sqref="F9630">
      <formula1>INDIRECT($E$9630)</formula1>
    </dataValidation>
    <dataValidation type="list" allowBlank="1" showErrorMessage="1" sqref="F9635">
      <formula1>INDIRECT($E$9635)</formula1>
    </dataValidation>
    <dataValidation type="list" allowBlank="1" showErrorMessage="1" sqref="F19782">
      <formula1>INDIRECT($E$19782)</formula1>
    </dataValidation>
    <dataValidation type="list" allowBlank="1" showErrorMessage="1" sqref="F9640">
      <formula1>INDIRECT($E$9640)</formula1>
    </dataValidation>
    <dataValidation type="list" allowBlank="1" showErrorMessage="1" sqref="F12909">
      <formula1>INDIRECT($E$12909)</formula1>
    </dataValidation>
    <dataValidation type="list" allowBlank="1" showErrorMessage="1" sqref="F16992">
      <formula1>INDIRECT($E$16992)</formula1>
    </dataValidation>
    <dataValidation type="list" allowBlank="1" showErrorMessage="1" sqref="F9641">
      <formula1>INDIRECT($E$9641)</formula1>
    </dataValidation>
    <dataValidation type="list" allowBlank="1" showErrorMessage="1" sqref="F9644">
      <formula1>INDIRECT($E$9644)</formula1>
    </dataValidation>
    <dataValidation type="list" allowBlank="1" showErrorMessage="1" sqref="F15669">
      <formula1>INDIRECT($E$15669)</formula1>
    </dataValidation>
    <dataValidation type="list" allowBlank="1" showErrorMessage="1" sqref="F9645">
      <formula1>INDIRECT($E$9645)</formula1>
    </dataValidation>
    <dataValidation type="list" allowBlank="1" showErrorMessage="1" sqref="F16227">
      <formula1>INDIRECT($E$16227)</formula1>
    </dataValidation>
    <dataValidation type="list" allowBlank="1" showErrorMessage="1" sqref="F9646">
      <formula1>INDIRECT($E$9646)</formula1>
    </dataValidation>
    <dataValidation type="list" allowBlank="1" showErrorMessage="1" sqref="F16295">
      <formula1>INDIRECT($E$16295)</formula1>
    </dataValidation>
    <dataValidation type="list" allowBlank="1" showErrorMessage="1" sqref="F9649">
      <formula1>INDIRECT($E$9649)</formula1>
    </dataValidation>
    <dataValidation type="list" allowBlank="1" showErrorMessage="1" sqref="F9650">
      <formula1>INDIRECT($E$9650)</formula1>
    </dataValidation>
    <dataValidation type="list" allowBlank="1" showErrorMessage="1" sqref="F9652">
      <formula1>INDIRECT($E$9652)</formula1>
    </dataValidation>
    <dataValidation type="list" allowBlank="1" showErrorMessage="1" sqref="F9653">
      <formula1>INDIRECT($E$9653)</formula1>
    </dataValidation>
    <dataValidation type="list" allowBlank="1" showErrorMessage="1" sqref="F9654">
      <formula1>INDIRECT($E$9654)</formula1>
    </dataValidation>
    <dataValidation type="list" allowBlank="1" showErrorMessage="1" sqref="F9684">
      <formula1>INDIRECT($E$9684)</formula1>
    </dataValidation>
    <dataValidation type="list" allowBlank="1" showErrorMessage="1" sqref="F9655">
      <formula1>INDIRECT($E$9655)</formula1>
    </dataValidation>
    <dataValidation type="list" allowBlank="1" showErrorMessage="1" sqref="F9656">
      <formula1>INDIRECT($E$9656)</formula1>
    </dataValidation>
    <dataValidation type="list" allowBlank="1" showErrorMessage="1" sqref="F15774">
      <formula1>INDIRECT($E$15774)</formula1>
    </dataValidation>
    <dataValidation type="list" allowBlank="1" showErrorMessage="1" sqref="F11006">
      <formula1>INDIRECT($E$11006)</formula1>
    </dataValidation>
    <dataValidation type="list" allowBlank="1" showErrorMessage="1" sqref="F11381">
      <formula1>INDIRECT($E$11381)</formula1>
    </dataValidation>
    <dataValidation type="list" allowBlank="1" showErrorMessage="1" sqref="F18217">
      <formula1>INDIRECT($E$18217)</formula1>
    </dataValidation>
    <dataValidation type="list" allowBlank="1" showErrorMessage="1" sqref="F9660">
      <formula1>INDIRECT($E$9660)</formula1>
    </dataValidation>
    <dataValidation type="list" allowBlank="1" showErrorMessage="1" sqref="F14683">
      <formula1>INDIRECT($E$14683)</formula1>
    </dataValidation>
    <dataValidation type="list" allowBlank="1" showErrorMessage="1" sqref="F9662">
      <formula1>INDIRECT($E$9662)</formula1>
    </dataValidation>
    <dataValidation type="list" allowBlank="1" showErrorMessage="1" sqref="F18973">
      <formula1>INDIRECT($E$18973)</formula1>
    </dataValidation>
    <dataValidation type="list" allowBlank="1" showErrorMessage="1" sqref="F9663">
      <formula1>INDIRECT($E$9663)</formula1>
    </dataValidation>
    <dataValidation type="list" allowBlank="1" showErrorMessage="1" sqref="F9664">
      <formula1>INDIRECT($E$9664)</formula1>
    </dataValidation>
    <dataValidation type="list" allowBlank="1" showErrorMessage="1" sqref="F9667">
      <formula1>INDIRECT($E$9667)</formula1>
    </dataValidation>
    <dataValidation type="list" allowBlank="1" showErrorMessage="1" sqref="F9673">
      <formula1>INDIRECT($E$9673)</formula1>
    </dataValidation>
    <dataValidation type="list" allowBlank="1" showErrorMessage="1" sqref="F9674">
      <formula1>INDIRECT($E$9674)</formula1>
    </dataValidation>
    <dataValidation type="list" allowBlank="1" showErrorMessage="1" sqref="F11174">
      <formula1>INDIRECT($E$11174)</formula1>
    </dataValidation>
    <dataValidation type="list" allowBlank="1" showErrorMessage="1" sqref="F9675">
      <formula1>INDIRECT($E$9675)</formula1>
    </dataValidation>
    <dataValidation type="list" allowBlank="1" showErrorMessage="1" sqref="F15672">
      <formula1>INDIRECT($E$15672)</formula1>
    </dataValidation>
    <dataValidation type="list" allowBlank="1" showErrorMessage="1" sqref="F9676">
      <formula1>INDIRECT($E$9676)</formula1>
    </dataValidation>
    <dataValidation type="list" allowBlank="1" showErrorMessage="1" sqref="F9677">
      <formula1>INDIRECT($E$9677)</formula1>
    </dataValidation>
    <dataValidation type="list" allowBlank="1" showErrorMessage="1" sqref="F9679">
      <formula1>INDIRECT($E$9679)</formula1>
    </dataValidation>
    <dataValidation type="list" allowBlank="1" showErrorMessage="1" sqref="F13847">
      <formula1>INDIRECT($E$13847)</formula1>
    </dataValidation>
    <dataValidation type="list" allowBlank="1" showErrorMessage="1" sqref="F15207">
      <formula1>INDIRECT($E$15207)</formula1>
    </dataValidation>
    <dataValidation type="list" allowBlank="1" showErrorMessage="1" sqref="F9682">
      <formula1>INDIRECT($E$9682)</formula1>
    </dataValidation>
    <dataValidation type="list" allowBlank="1" showErrorMessage="1" sqref="F9683">
      <formula1>INDIRECT($E$9683)</formula1>
    </dataValidation>
    <dataValidation type="list" allowBlank="1" showErrorMessage="1" sqref="F9685">
      <formula1>INDIRECT($E$9685)</formula1>
    </dataValidation>
    <dataValidation type="list" allowBlank="1" showErrorMessage="1" sqref="F9686">
      <formula1>INDIRECT($E$9686)</formula1>
    </dataValidation>
    <dataValidation type="list" allowBlank="1" showErrorMessage="1" sqref="F14420">
      <formula1>INDIRECT($E$14420)</formula1>
    </dataValidation>
    <dataValidation type="list" allowBlank="1" showErrorMessage="1" sqref="F9689">
      <formula1>INDIRECT($E$9689)</formula1>
    </dataValidation>
    <dataValidation type="list" allowBlank="1" showErrorMessage="1" sqref="F12188">
      <formula1>INDIRECT($E$12188)</formula1>
    </dataValidation>
    <dataValidation type="list" allowBlank="1" showErrorMessage="1" sqref="F9691">
      <formula1>INDIRECT($E$9691)</formula1>
    </dataValidation>
    <dataValidation type="list" allowBlank="1" showErrorMessage="1" sqref="F15448">
      <formula1>INDIRECT($E$15448)</formula1>
    </dataValidation>
    <dataValidation type="list" allowBlank="1" showErrorMessage="1" sqref="F9692">
      <formula1>INDIRECT($E$9692)</formula1>
    </dataValidation>
    <dataValidation type="list" allowBlank="1" showErrorMessage="1" sqref="F15035">
      <formula1>INDIRECT($E$15035)</formula1>
    </dataValidation>
    <dataValidation type="list" allowBlank="1" showErrorMessage="1" sqref="F10295">
      <formula1>INDIRECT($E$10295)</formula1>
    </dataValidation>
    <dataValidation type="list" allowBlank="1" showErrorMessage="1" sqref="F12819">
      <formula1>INDIRECT($E$12819)</formula1>
    </dataValidation>
    <dataValidation type="list" allowBlank="1" showErrorMessage="1" sqref="F9693">
      <formula1>INDIRECT($E$9693)</formula1>
    </dataValidation>
    <dataValidation type="list" allowBlank="1" showErrorMessage="1" sqref="F10455">
      <formula1>INDIRECT($E$10455)</formula1>
    </dataValidation>
    <dataValidation type="list" allowBlank="1" showErrorMessage="1" sqref="F9694">
      <formula1>INDIRECT($E$9694)</formula1>
    </dataValidation>
    <dataValidation type="list" allowBlank="1" showErrorMessage="1" sqref="F9996">
      <formula1>INDIRECT($E$9996)</formula1>
    </dataValidation>
    <dataValidation type="list" allowBlank="1" showErrorMessage="1" sqref="F9695">
      <formula1>INDIRECT($E$9695)</formula1>
    </dataValidation>
    <dataValidation type="list" allowBlank="1" showErrorMessage="1" sqref="F9697">
      <formula1>INDIRECT($E$9697)</formula1>
    </dataValidation>
    <dataValidation type="list" allowBlank="1" showErrorMessage="1" sqref="F10273">
      <formula1>INDIRECT($E$10273)</formula1>
    </dataValidation>
    <dataValidation type="list" allowBlank="1" showErrorMessage="1" sqref="F9698">
      <formula1>INDIRECT($E$9698)</formula1>
    </dataValidation>
    <dataValidation type="list" allowBlank="1" showErrorMessage="1" sqref="F9699">
      <formula1>INDIRECT($E$9699)</formula1>
    </dataValidation>
    <dataValidation type="list" allowBlank="1" showErrorMessage="1" sqref="F11245">
      <formula1>INDIRECT($E$11245)</formula1>
    </dataValidation>
    <dataValidation type="list" allowBlank="1" showErrorMessage="1" sqref="F9702">
      <formula1>INDIRECT($E$9702)</formula1>
    </dataValidation>
    <dataValidation type="list" allowBlank="1" showErrorMessage="1" sqref="F9706">
      <formula1>INDIRECT($E$9706)</formula1>
    </dataValidation>
    <dataValidation type="list" allowBlank="1" showErrorMessage="1" sqref="F9707">
      <formula1>INDIRECT($E$9707)</formula1>
    </dataValidation>
    <dataValidation type="list" allowBlank="1" showErrorMessage="1" sqref="F9708">
      <formula1>INDIRECT($E$9708)</formula1>
    </dataValidation>
    <dataValidation type="list" allowBlank="1" showErrorMessage="1" sqref="F12421">
      <formula1>INDIRECT($E$12421)</formula1>
    </dataValidation>
    <dataValidation type="list" allowBlank="1" showErrorMessage="1" sqref="F9709">
      <formula1>INDIRECT($E$9709)</formula1>
    </dataValidation>
    <dataValidation type="list" allowBlank="1" showErrorMessage="1" sqref="F9710">
      <formula1>INDIRECT($E$9710)</formula1>
    </dataValidation>
    <dataValidation type="list" allowBlank="1" showErrorMessage="1" sqref="F9713">
      <formula1>INDIRECT($E$9713)</formula1>
    </dataValidation>
    <dataValidation type="list" allowBlank="1" showErrorMessage="1" sqref="F9715">
      <formula1>INDIRECT($E$9715)</formula1>
    </dataValidation>
    <dataValidation type="list" allowBlank="1" showErrorMessage="1" sqref="F9896">
      <formula1>INDIRECT($E$9896)</formula1>
    </dataValidation>
    <dataValidation type="list" allowBlank="1" showErrorMessage="1" sqref="F9722">
      <formula1>INDIRECT($E$9722)</formula1>
    </dataValidation>
    <dataValidation type="list" allowBlank="1" showErrorMessage="1" sqref="F9725">
      <formula1>INDIRECT($E$9725)</formula1>
    </dataValidation>
    <dataValidation type="list" allowBlank="1" showErrorMessage="1" sqref="F18255">
      <formula1>INDIRECT($E$18255)</formula1>
    </dataValidation>
    <dataValidation type="list" allowBlank="1" showErrorMessage="1" sqref="F9726">
      <formula1>INDIRECT($E$9726)</formula1>
    </dataValidation>
    <dataValidation type="list" allowBlank="1" showErrorMessage="1" sqref="F9728">
      <formula1>INDIRECT($E$9728)</formula1>
    </dataValidation>
    <dataValidation type="list" allowBlank="1" showErrorMessage="1" sqref="F11916">
      <formula1>INDIRECT($E$11916)</formula1>
    </dataValidation>
    <dataValidation type="list" allowBlank="1" showErrorMessage="1" sqref="F19889">
      <formula1>INDIRECT($E$19889)</formula1>
    </dataValidation>
    <dataValidation type="list" allowBlank="1" showErrorMessage="1" sqref="F9730">
      <formula1>INDIRECT($E$9730)</formula1>
    </dataValidation>
    <dataValidation type="list" allowBlank="1" showErrorMessage="1" sqref="F13474">
      <formula1>INDIRECT($E$13474)</formula1>
    </dataValidation>
    <dataValidation type="list" allowBlank="1" showErrorMessage="1" sqref="F9735">
      <formula1>INDIRECT($E$9735)</formula1>
    </dataValidation>
    <dataValidation type="list" allowBlank="1" showErrorMessage="1" sqref="F9736">
      <formula1>INDIRECT($E$9736)</formula1>
    </dataValidation>
    <dataValidation type="list" allowBlank="1" showErrorMessage="1" sqref="F9738">
      <formula1>INDIRECT($E$9738)</formula1>
    </dataValidation>
    <dataValidation type="list" allowBlank="1" showErrorMessage="1" sqref="F18588">
      <formula1>INDIRECT($E$18588)</formula1>
    </dataValidation>
    <dataValidation type="list" allowBlank="1" showErrorMessage="1" sqref="F9740">
      <formula1>INDIRECT($E$9740)</formula1>
    </dataValidation>
    <dataValidation type="list" allowBlank="1" showErrorMessage="1" sqref="F9741">
      <formula1>INDIRECT($E$9741)</formula1>
    </dataValidation>
    <dataValidation type="list" allowBlank="1" showErrorMessage="1" sqref="F13733">
      <formula1>INDIRECT($E$13733)</formula1>
    </dataValidation>
    <dataValidation type="list" allowBlank="1" showErrorMessage="1" sqref="F9743">
      <formula1>INDIRECT($E$9743)</formula1>
    </dataValidation>
    <dataValidation type="list" allowBlank="1" showErrorMessage="1" sqref="F16178">
      <formula1>INDIRECT($E$16178)</formula1>
    </dataValidation>
    <dataValidation type="list" allowBlank="1" showErrorMessage="1" sqref="F9744">
      <formula1>INDIRECT($E$9744)</formula1>
    </dataValidation>
    <dataValidation type="list" allowBlank="1" showErrorMessage="1" sqref="F11656">
      <formula1>INDIRECT($E$11656)</formula1>
    </dataValidation>
    <dataValidation type="list" allowBlank="1" showErrorMessage="1" sqref="F18623">
      <formula1>INDIRECT($E$18623)</formula1>
    </dataValidation>
    <dataValidation type="list" allowBlank="1" showErrorMessage="1" sqref="F9745">
      <formula1>INDIRECT($E$9745)</formula1>
    </dataValidation>
    <dataValidation type="list" allowBlank="1" showErrorMessage="1" sqref="F9746">
      <formula1>INDIRECT($E$9746)</formula1>
    </dataValidation>
    <dataValidation type="list" allowBlank="1" showErrorMessage="1" sqref="F9749">
      <formula1>INDIRECT($E$9749)</formula1>
    </dataValidation>
    <dataValidation type="list" allowBlank="1" showErrorMessage="1" sqref="F9750">
      <formula1>INDIRECT($E$9750)</formula1>
    </dataValidation>
    <dataValidation type="list" allowBlank="1" showErrorMessage="1" sqref="F13408">
      <formula1>INDIRECT($E$13408)</formula1>
    </dataValidation>
    <dataValidation type="list" allowBlank="1" showErrorMessage="1" sqref="F9751">
      <formula1>INDIRECT($E$9751)</formula1>
    </dataValidation>
    <dataValidation type="list" allowBlank="1" showErrorMessage="1" sqref="F9752">
      <formula1>INDIRECT($E$9752)</formula1>
    </dataValidation>
    <dataValidation type="list" allowBlank="1" showErrorMessage="1" sqref="F9753">
      <formula1>INDIRECT($E$9753)</formula1>
    </dataValidation>
    <dataValidation type="list" allowBlank="1" showErrorMessage="1" sqref="F9754">
      <formula1>INDIRECT($E$9754)</formula1>
    </dataValidation>
    <dataValidation type="list" allowBlank="1" showErrorMessage="1" sqref="F9758">
      <formula1>INDIRECT($E$9758)</formula1>
    </dataValidation>
    <dataValidation type="list" allowBlank="1" showErrorMessage="1" sqref="F11791">
      <formula1>INDIRECT($E$11791)</formula1>
    </dataValidation>
    <dataValidation type="list" allowBlank="1" showErrorMessage="1" sqref="F16813">
      <formula1>INDIRECT($E$16813)</formula1>
    </dataValidation>
    <dataValidation type="list" allowBlank="1" showErrorMessage="1" sqref="F9760">
      <formula1>INDIRECT($E$9760)</formula1>
    </dataValidation>
    <dataValidation type="list" allowBlank="1" showErrorMessage="1" sqref="F9761">
      <formula1>INDIRECT($E$9761)</formula1>
    </dataValidation>
    <dataValidation type="list" allowBlank="1" showErrorMessage="1" sqref="F9762">
      <formula1>INDIRECT($E$9762)</formula1>
    </dataValidation>
    <dataValidation type="list" allowBlank="1" showErrorMessage="1" sqref="F9765">
      <formula1>INDIRECT($E$9765)</formula1>
    </dataValidation>
    <dataValidation type="list" allowBlank="1" showErrorMessage="1" sqref="F9768">
      <formula1>INDIRECT($E$9768)</formula1>
    </dataValidation>
    <dataValidation type="list" allowBlank="1" showErrorMessage="1" sqref="F9769">
      <formula1>INDIRECT($E$9769)</formula1>
    </dataValidation>
    <dataValidation type="list" allowBlank="1" showErrorMessage="1" sqref="F14261">
      <formula1>INDIRECT($E$14261)</formula1>
    </dataValidation>
    <dataValidation type="list" allowBlank="1" showErrorMessage="1" sqref="F12314">
      <formula1>INDIRECT($E$12314)</formula1>
    </dataValidation>
    <dataValidation type="list" allowBlank="1" showErrorMessage="1" sqref="F9770">
      <formula1>INDIRECT($E$9770)</formula1>
    </dataValidation>
    <dataValidation type="list" allowBlank="1" showErrorMessage="1" sqref="F9772">
      <formula1>INDIRECT($E$9772)</formula1>
    </dataValidation>
    <dataValidation type="list" allowBlank="1" showErrorMessage="1" sqref="F9773">
      <formula1>INDIRECT($E$9773)</formula1>
    </dataValidation>
    <dataValidation type="list" allowBlank="1" showErrorMessage="1" sqref="F15339">
      <formula1>INDIRECT($E$15339)</formula1>
    </dataValidation>
    <dataValidation type="list" allowBlank="1" showErrorMessage="1" sqref="F11672">
      <formula1>INDIRECT($E$11672)</formula1>
    </dataValidation>
    <dataValidation type="list" allowBlank="1" showErrorMessage="1" sqref="F12858">
      <formula1>INDIRECT($E$12858)</formula1>
    </dataValidation>
    <dataValidation type="list" allowBlank="1" showErrorMessage="1" sqref="F9774">
      <formula1>INDIRECT($E$9774)</formula1>
    </dataValidation>
    <dataValidation type="list" allowBlank="1" showErrorMessage="1" sqref="F9775">
      <formula1>INDIRECT($E$9775)</formula1>
    </dataValidation>
    <dataValidation type="list" allowBlank="1" showErrorMessage="1" sqref="F13149">
      <formula1>INDIRECT($E$13149)</formula1>
    </dataValidation>
    <dataValidation type="list" allowBlank="1" showErrorMessage="1" sqref="F9776">
      <formula1>INDIRECT($E$9776)</formula1>
    </dataValidation>
    <dataValidation type="list" allowBlank="1" showErrorMessage="1" sqref="F9777">
      <formula1>INDIRECT($E$9777)</formula1>
    </dataValidation>
    <dataValidation type="list" allowBlank="1" showErrorMessage="1" sqref="F14992">
      <formula1>INDIRECT($E$14992)</formula1>
    </dataValidation>
    <dataValidation type="list" allowBlank="1" showErrorMessage="1" sqref="F9778">
      <formula1>INDIRECT($E$9778)</formula1>
    </dataValidation>
    <dataValidation type="list" allowBlank="1" showErrorMessage="1" sqref="F9779">
      <formula1>INDIRECT($E$9779)</formula1>
    </dataValidation>
    <dataValidation type="list" allowBlank="1" showErrorMessage="1" sqref="F9783">
      <formula1>INDIRECT($E$9783)</formula1>
    </dataValidation>
    <dataValidation type="list" allowBlank="1" showErrorMessage="1" sqref="F10389">
      <formula1>INDIRECT($E$10389)</formula1>
    </dataValidation>
    <dataValidation type="list" allowBlank="1" showErrorMessage="1" sqref="F9784">
      <formula1>INDIRECT($E$9784)</formula1>
    </dataValidation>
    <dataValidation type="list" allowBlank="1" showErrorMessage="1" sqref="F9788">
      <formula1>INDIRECT($E$9788)</formula1>
    </dataValidation>
    <dataValidation type="list" allowBlank="1" showErrorMessage="1" sqref="F9789">
      <formula1>INDIRECT($E$9789)</formula1>
    </dataValidation>
    <dataValidation type="list" allowBlank="1" showErrorMessage="1" sqref="F9790">
      <formula1>INDIRECT($E$9790)</formula1>
    </dataValidation>
    <dataValidation type="list" allowBlank="1" showErrorMessage="1" sqref="F9793">
      <formula1>INDIRECT($E$9793)</formula1>
    </dataValidation>
    <dataValidation type="list" allowBlank="1" showErrorMessage="1" sqref="F9794">
      <formula1>INDIRECT($E$9794)</formula1>
    </dataValidation>
    <dataValidation type="list" allowBlank="1" showErrorMessage="1" sqref="F9795">
      <formula1>INDIRECT($E$9795)</formula1>
    </dataValidation>
    <dataValidation type="list" allowBlank="1" showErrorMessage="1" sqref="F9796">
      <formula1>INDIRECT($E$9796)</formula1>
    </dataValidation>
    <dataValidation type="list" allowBlank="1" showErrorMessage="1" sqref="F15742">
      <formula1>INDIRECT($E$15742)</formula1>
    </dataValidation>
    <dataValidation type="list" allowBlank="1" showErrorMessage="1" sqref="F9797">
      <formula1>INDIRECT($E$9797)</formula1>
    </dataValidation>
    <dataValidation type="list" allowBlank="1" showErrorMessage="1" sqref="F13052">
      <formula1>INDIRECT($E$13052)</formula1>
    </dataValidation>
    <dataValidation type="list" allowBlank="1" showErrorMessage="1" sqref="F9801">
      <formula1>INDIRECT($E$9801)</formula1>
    </dataValidation>
    <dataValidation type="list" allowBlank="1" showErrorMessage="1" sqref="F9809">
      <formula1>INDIRECT($E$9809)</formula1>
    </dataValidation>
    <dataValidation type="list" allowBlank="1" showErrorMessage="1" sqref="F9810">
      <formula1>INDIRECT($E$9810)</formula1>
    </dataValidation>
    <dataValidation type="list" allowBlank="1" showErrorMessage="1" sqref="F14750">
      <formula1>INDIRECT($E$14750)</formula1>
    </dataValidation>
    <dataValidation type="list" allowBlank="1" showErrorMessage="1" sqref="F18076">
      <formula1>INDIRECT($E$18076)</formula1>
    </dataValidation>
    <dataValidation type="list" allowBlank="1" showErrorMessage="1" sqref="F9811">
      <formula1>INDIRECT($E$9811)</formula1>
    </dataValidation>
    <dataValidation type="list" allowBlank="1" showErrorMessage="1" sqref="F18638">
      <formula1>INDIRECT($E$18638)</formula1>
    </dataValidation>
    <dataValidation type="list" allowBlank="1" showErrorMessage="1" sqref="F9812">
      <formula1>INDIRECT($E$9812)</formula1>
    </dataValidation>
    <dataValidation type="list" allowBlank="1" showErrorMessage="1" sqref="F9817">
      <formula1>INDIRECT($E$9817)</formula1>
    </dataValidation>
    <dataValidation type="list" allowBlank="1" showErrorMessage="1" sqref="F9819">
      <formula1>INDIRECT($E$9819)</formula1>
    </dataValidation>
    <dataValidation type="list" allowBlank="1" showErrorMessage="1" sqref="F10240">
      <formula1>INDIRECT($E$10240)</formula1>
    </dataValidation>
    <dataValidation type="list" allowBlank="1" showErrorMessage="1" sqref="F9820">
      <formula1>INDIRECT($E$9820)</formula1>
    </dataValidation>
    <dataValidation type="list" allowBlank="1" showErrorMessage="1" sqref="F9824">
      <formula1>INDIRECT($E$9824)</formula1>
    </dataValidation>
    <dataValidation type="list" allowBlank="1" showErrorMessage="1" sqref="F9827">
      <formula1>INDIRECT($E$9827)</formula1>
    </dataValidation>
    <dataValidation type="list" allowBlank="1" showErrorMessage="1" sqref="F9828">
      <formula1>INDIRECT($E$9828)</formula1>
    </dataValidation>
    <dataValidation type="list" allowBlank="1" showErrorMessage="1" sqref="F9829">
      <formula1>INDIRECT($E$9829)</formula1>
    </dataValidation>
    <dataValidation type="list" allowBlank="1" showErrorMessage="1" sqref="F9830">
      <formula1>INDIRECT($E$9830)</formula1>
    </dataValidation>
    <dataValidation type="list" allowBlank="1" showErrorMessage="1" sqref="F9831">
      <formula1>INDIRECT($E$9831)</formula1>
    </dataValidation>
    <dataValidation type="list" allowBlank="1" showErrorMessage="1" sqref="F9836">
      <formula1>INDIRECT($E$9836)</formula1>
    </dataValidation>
    <dataValidation type="list" allowBlank="1" showErrorMessage="1" sqref="F9837">
      <formula1>INDIRECT($E$9837)</formula1>
    </dataValidation>
    <dataValidation type="list" allowBlank="1" showErrorMessage="1" sqref="F17611">
      <formula1>INDIRECT($E$17611)</formula1>
    </dataValidation>
    <dataValidation type="list" allowBlank="1" showErrorMessage="1" sqref="F9838">
      <formula1>INDIRECT($E$9838)</formula1>
    </dataValidation>
    <dataValidation type="list" allowBlank="1" showErrorMessage="1" sqref="F13351">
      <formula1>INDIRECT($E$13351)</formula1>
    </dataValidation>
    <dataValidation type="list" allowBlank="1" showErrorMessage="1" sqref="F17142">
      <formula1>INDIRECT($E$17142)</formula1>
    </dataValidation>
    <dataValidation type="list" allowBlank="1" showErrorMessage="1" sqref="F9839">
      <formula1>INDIRECT($E$9839)</formula1>
    </dataValidation>
    <dataValidation type="list" allowBlank="1" showErrorMessage="1" sqref="F9841">
      <formula1>INDIRECT($E$9841)</formula1>
    </dataValidation>
    <dataValidation type="list" allowBlank="1" showErrorMessage="1" sqref="F19191">
      <formula1>INDIRECT($E$19191)</formula1>
    </dataValidation>
    <dataValidation type="list" allowBlank="1" showErrorMessage="1" sqref="F9842">
      <formula1>INDIRECT($E$9842)</formula1>
    </dataValidation>
    <dataValidation type="list" allowBlank="1" showErrorMessage="1" sqref="F13605">
      <formula1>INDIRECT($E$13605)</formula1>
    </dataValidation>
    <dataValidation type="list" allowBlank="1" showErrorMessage="1" sqref="F13610">
      <formula1>INDIRECT($E$13610)</formula1>
    </dataValidation>
    <dataValidation type="list" allowBlank="1" showErrorMessage="1" sqref="F9844">
      <formula1>INDIRECT($E$9844)</formula1>
    </dataValidation>
    <dataValidation type="list" allowBlank="1" showErrorMessage="1" sqref="F9847">
      <formula1>INDIRECT($E$9847)</formula1>
    </dataValidation>
    <dataValidation type="list" allowBlank="1" showErrorMessage="1" sqref="F9848">
      <formula1>INDIRECT($E$9848)</formula1>
    </dataValidation>
    <dataValidation type="list" allowBlank="1" showErrorMessage="1" sqref="F9849">
      <formula1>INDIRECT($E$9849)</formula1>
    </dataValidation>
    <dataValidation type="list" allowBlank="1" showErrorMessage="1" sqref="F14559">
      <formula1>INDIRECT($E$14559)</formula1>
    </dataValidation>
    <dataValidation type="list" allowBlank="1" showErrorMessage="1" sqref="F14854">
      <formula1>INDIRECT($E$14854)</formula1>
    </dataValidation>
    <dataValidation type="list" allowBlank="1" showErrorMessage="1" sqref="F9850">
      <formula1>INDIRECT($E$9850)</formula1>
    </dataValidation>
    <dataValidation type="list" allowBlank="1" showErrorMessage="1" sqref="F9852">
      <formula1>INDIRECT($E$9852)</formula1>
    </dataValidation>
    <dataValidation type="list" allowBlank="1" showErrorMessage="1" sqref="F12960">
      <formula1>INDIRECT($E$12960)</formula1>
    </dataValidation>
    <dataValidation type="list" allowBlank="1" showErrorMessage="1" sqref="F9853">
      <formula1>INDIRECT($E$9853)</formula1>
    </dataValidation>
    <dataValidation type="list" allowBlank="1" showErrorMessage="1" sqref="F9892">
      <formula1>INDIRECT($E$9892)</formula1>
    </dataValidation>
    <dataValidation type="list" allowBlank="1" showErrorMessage="1" sqref="F9856">
      <formula1>INDIRECT($E$9856)</formula1>
    </dataValidation>
    <dataValidation type="list" allowBlank="1" showErrorMessage="1" sqref="F15580">
      <formula1>INDIRECT($E$15580)</formula1>
    </dataValidation>
    <dataValidation type="list" allowBlank="1" showErrorMessage="1" sqref="F9857">
      <formula1>INDIRECT($E$9857)</formula1>
    </dataValidation>
    <dataValidation type="list" allowBlank="1" showErrorMessage="1" sqref="F11471">
      <formula1>INDIRECT($E$11471)</formula1>
    </dataValidation>
    <dataValidation type="list" allowBlank="1" showErrorMessage="1" sqref="F9858">
      <formula1>INDIRECT($E$9858)</formula1>
    </dataValidation>
    <dataValidation type="list" allowBlank="1" showErrorMessage="1" sqref="F9860">
      <formula1>INDIRECT($E$9860)</formula1>
    </dataValidation>
    <dataValidation type="list" allowBlank="1" showErrorMessage="1" sqref="F9861">
      <formula1>INDIRECT($E$9861)</formula1>
    </dataValidation>
    <dataValidation type="list" allowBlank="1" showErrorMessage="1" sqref="F9862">
      <formula1>INDIRECT($E$9862)</formula1>
    </dataValidation>
    <dataValidation type="list" allowBlank="1" showErrorMessage="1" sqref="F9863">
      <formula1>INDIRECT($E$9863)</formula1>
    </dataValidation>
    <dataValidation type="list" allowBlank="1" showErrorMessage="1" sqref="F9864">
      <formula1>INDIRECT($E$9864)</formula1>
    </dataValidation>
    <dataValidation type="list" allowBlank="1" showErrorMessage="1" sqref="F9866">
      <formula1>INDIRECT($E$9866)</formula1>
    </dataValidation>
    <dataValidation type="list" allowBlank="1" showErrorMessage="1" sqref="F9869">
      <formula1>INDIRECT($E$9869)</formula1>
    </dataValidation>
    <dataValidation type="list" allowBlank="1" showErrorMessage="1" sqref="F10317">
      <formula1>INDIRECT($E$10317)</formula1>
    </dataValidation>
    <dataValidation type="list" allowBlank="1" showErrorMessage="1" sqref="F9871">
      <formula1>INDIRECT($E$9871)</formula1>
    </dataValidation>
    <dataValidation type="list" allowBlank="1" showErrorMessage="1" sqref="F19768">
      <formula1>INDIRECT($E$19768)</formula1>
    </dataValidation>
    <dataValidation type="list" allowBlank="1" showErrorMessage="1" sqref="F9873">
      <formula1>INDIRECT($E$9873)</formula1>
    </dataValidation>
    <dataValidation type="list" allowBlank="1" showErrorMessage="1" sqref="F9877">
      <formula1>INDIRECT($E$9877)</formula1>
    </dataValidation>
    <dataValidation type="list" allowBlank="1" showErrorMessage="1" sqref="F15588">
      <formula1>INDIRECT($E$15588)</formula1>
    </dataValidation>
    <dataValidation type="list" allowBlank="1" showErrorMessage="1" sqref="F10542">
      <formula1>INDIRECT($E$10542)</formula1>
    </dataValidation>
    <dataValidation type="list" allowBlank="1" showErrorMessage="1" sqref="F13748">
      <formula1>INDIRECT($E$13748)</formula1>
    </dataValidation>
    <dataValidation type="list" allowBlank="1" showErrorMessage="1" sqref="F9878">
      <formula1>INDIRECT($E$9878)</formula1>
    </dataValidation>
    <dataValidation type="list" allowBlank="1" showErrorMessage="1" sqref="F9883">
      <formula1>INDIRECT($E$9883)</formula1>
    </dataValidation>
    <dataValidation type="list" allowBlank="1" showErrorMessage="1" sqref="F9879">
      <formula1>INDIRECT($E$9879)</formula1>
    </dataValidation>
    <dataValidation type="list" allowBlank="1" showErrorMessage="1" sqref="F17676">
      <formula1>INDIRECT($E$17676)</formula1>
    </dataValidation>
    <dataValidation type="list" allowBlank="1" showErrorMessage="1" sqref="F9880">
      <formula1>INDIRECT($E$9880)</formula1>
    </dataValidation>
    <dataValidation type="list" allowBlank="1" showErrorMessage="1" sqref="F9881">
      <formula1>INDIRECT($E$9881)</formula1>
    </dataValidation>
    <dataValidation type="list" allowBlank="1" showErrorMessage="1" sqref="F19528">
      <formula1>INDIRECT($E$19528)</formula1>
    </dataValidation>
    <dataValidation type="list" allowBlank="1" showErrorMessage="1" sqref="F9884">
      <formula1>INDIRECT($E$9884)</formula1>
    </dataValidation>
    <dataValidation type="list" allowBlank="1" showErrorMessage="1" sqref="F14127">
      <formula1>INDIRECT($E$14127)</formula1>
    </dataValidation>
    <dataValidation type="list" allowBlank="1" showErrorMessage="1" sqref="F9885">
      <formula1>INDIRECT($E$9885)</formula1>
    </dataValidation>
    <dataValidation type="list" allowBlank="1" showErrorMessage="1" sqref="F9886">
      <formula1>INDIRECT($E$9886)</formula1>
    </dataValidation>
    <dataValidation type="list" allowBlank="1" showErrorMessage="1" sqref="F10088">
      <formula1>INDIRECT($E$10088)</formula1>
    </dataValidation>
    <dataValidation type="list" allowBlank="1" showErrorMessage="1" sqref="F9889">
      <formula1>INDIRECT($E$9889)</formula1>
    </dataValidation>
    <dataValidation type="list" allowBlank="1" showErrorMessage="1" sqref="F9890">
      <formula1>INDIRECT($E$9890)</formula1>
    </dataValidation>
    <dataValidation type="list" allowBlank="1" showErrorMessage="1" sqref="F11923">
      <formula1>INDIRECT($E$11923)</formula1>
    </dataValidation>
    <dataValidation type="list" allowBlank="1" showErrorMessage="1" sqref="F15485">
      <formula1>INDIRECT($E$15485)</formula1>
    </dataValidation>
    <dataValidation type="list" allowBlank="1" showErrorMessage="1" sqref="F9894">
      <formula1>INDIRECT($E$9894)</formula1>
    </dataValidation>
    <dataValidation type="list" allowBlank="1" showErrorMessage="1" sqref="F9898">
      <formula1>INDIRECT($E$9898)</formula1>
    </dataValidation>
    <dataValidation type="list" allowBlank="1" showErrorMessage="1" sqref="F9902">
      <formula1>INDIRECT($E$9902)</formula1>
    </dataValidation>
    <dataValidation type="list" allowBlank="1" showErrorMessage="1" sqref="F17826">
      <formula1>INDIRECT($E$17826)</formula1>
    </dataValidation>
    <dataValidation type="list" allowBlank="1" showErrorMessage="1" sqref="F9903">
      <formula1>INDIRECT($E$9903)</formula1>
    </dataValidation>
    <dataValidation type="list" allowBlank="1" showErrorMessage="1" sqref="F10285">
      <formula1>INDIRECT($E$10285)</formula1>
    </dataValidation>
    <dataValidation type="list" allowBlank="1" showErrorMessage="1" sqref="F9905">
      <formula1>INDIRECT($E$9905)</formula1>
    </dataValidation>
    <dataValidation type="list" allowBlank="1" showErrorMessage="1" sqref="F19726">
      <formula1>INDIRECT($E$19726)</formula1>
    </dataValidation>
    <dataValidation type="list" allowBlank="1" showErrorMessage="1" sqref="F9908">
      <formula1>INDIRECT($E$9908)</formula1>
    </dataValidation>
    <dataValidation type="list" allowBlank="1" showErrorMessage="1" sqref="F16258">
      <formula1>INDIRECT($E$16258)</formula1>
    </dataValidation>
    <dataValidation type="list" allowBlank="1" showErrorMessage="1" sqref="F9909">
      <formula1>INDIRECT($E$9909)</formula1>
    </dataValidation>
    <dataValidation type="list" allowBlank="1" showErrorMessage="1" sqref="F9911">
      <formula1>INDIRECT($E$9911)</formula1>
    </dataValidation>
    <dataValidation type="list" allowBlank="1" showErrorMessage="1" sqref="F9913">
      <formula1>INDIRECT($E$9913)</formula1>
    </dataValidation>
    <dataValidation type="list" allowBlank="1" showErrorMessage="1" sqref="F14951">
      <formula1>INDIRECT($E$14951)</formula1>
    </dataValidation>
    <dataValidation type="list" allowBlank="1" showErrorMessage="1" sqref="F9915">
      <formula1>INDIRECT($E$9915)</formula1>
    </dataValidation>
    <dataValidation type="list" allowBlank="1" showErrorMessage="1" sqref="F9917">
      <formula1>INDIRECT($E$9917)</formula1>
    </dataValidation>
    <dataValidation type="list" allowBlank="1" showErrorMessage="1" sqref="F9919">
      <formula1>INDIRECT($E$9919)</formula1>
    </dataValidation>
    <dataValidation type="list" allowBlank="1" showErrorMessage="1" sqref="F14139">
      <formula1>INDIRECT($E$14139)</formula1>
    </dataValidation>
    <dataValidation type="list" allowBlank="1" showErrorMessage="1" sqref="F14091">
      <formula1>INDIRECT($E$14091)</formula1>
    </dataValidation>
    <dataValidation type="list" allowBlank="1" showErrorMessage="1" sqref="F9923">
      <formula1>INDIRECT($E$9923)</formula1>
    </dataValidation>
    <dataValidation type="list" allowBlank="1" showErrorMessage="1" sqref="F10292">
      <formula1>INDIRECT($E$10292)</formula1>
    </dataValidation>
    <dataValidation type="list" allowBlank="1" showErrorMessage="1" sqref="F9924">
      <formula1>INDIRECT($E$9924)</formula1>
    </dataValidation>
    <dataValidation type="list" allowBlank="1" showErrorMessage="1" sqref="F9926">
      <formula1>INDIRECT($E$9926)</formula1>
    </dataValidation>
    <dataValidation type="list" allowBlank="1" showErrorMessage="1" sqref="F9930">
      <formula1>INDIRECT($E$9930)</formula1>
    </dataValidation>
    <dataValidation type="list" allowBlank="1" showErrorMessage="1" sqref="F9931">
      <formula1>INDIRECT($E$9931)</formula1>
    </dataValidation>
    <dataValidation type="list" allowBlank="1" showErrorMessage="1" sqref="F13160">
      <formula1>INDIRECT($E$13160)</formula1>
    </dataValidation>
    <dataValidation type="list" allowBlank="1" showErrorMessage="1" sqref="F9932">
      <formula1>INDIRECT($E$9932)</formula1>
    </dataValidation>
    <dataValidation type="list" allowBlank="1" showErrorMessage="1" sqref="F9936">
      <formula1>INDIRECT($E$9936)</formula1>
    </dataValidation>
    <dataValidation type="list" allowBlank="1" showErrorMessage="1" sqref="F10308">
      <formula1>INDIRECT($E$10308)</formula1>
    </dataValidation>
    <dataValidation type="list" allowBlank="1" showErrorMessage="1" sqref="F9939">
      <formula1>INDIRECT($E$9939)</formula1>
    </dataValidation>
    <dataValidation type="list" allowBlank="1" showErrorMessage="1" sqref="F9940">
      <formula1>INDIRECT($E$9940)</formula1>
    </dataValidation>
    <dataValidation type="list" allowBlank="1" showErrorMessage="1" sqref="F9943">
      <formula1>INDIRECT($E$9943)</formula1>
    </dataValidation>
    <dataValidation type="list" allowBlank="1" showErrorMessage="1" sqref="F9944">
      <formula1>INDIRECT($E$9944)</formula1>
    </dataValidation>
    <dataValidation type="list" allowBlank="1" showErrorMessage="1" sqref="F9945">
      <formula1>INDIRECT($E$9945)</formula1>
    </dataValidation>
    <dataValidation type="list" allowBlank="1" showErrorMessage="1" sqref="F19660">
      <formula1>INDIRECT($E$19660)</formula1>
    </dataValidation>
    <dataValidation type="list" allowBlank="1" showErrorMessage="1" sqref="F9948">
      <formula1>INDIRECT($E$9948)</formula1>
    </dataValidation>
    <dataValidation type="list" allowBlank="1" showErrorMessage="1" sqref="F9950">
      <formula1>INDIRECT($E$9950)</formula1>
    </dataValidation>
    <dataValidation type="list" allowBlank="1" showErrorMessage="1" sqref="F17787">
      <formula1>INDIRECT($E$17787)</formula1>
    </dataValidation>
    <dataValidation type="list" allowBlank="1" showErrorMessage="1" sqref="F9951">
      <formula1>INDIRECT($E$9951)</formula1>
    </dataValidation>
    <dataValidation type="list" allowBlank="1" showErrorMessage="1" sqref="F9953">
      <formula1>INDIRECT($E$9953)</formula1>
    </dataValidation>
    <dataValidation type="list" allowBlank="1" showErrorMessage="1" sqref="F9954">
      <formula1>INDIRECT($E$9954)</formula1>
    </dataValidation>
    <dataValidation type="list" allowBlank="1" showErrorMessage="1" sqref="F14484">
      <formula1>INDIRECT($E$14484)</formula1>
    </dataValidation>
    <dataValidation type="list" allowBlank="1" showErrorMessage="1" sqref="F9955">
      <formula1>INDIRECT($E$9955)</formula1>
    </dataValidation>
    <dataValidation type="list" allowBlank="1" showErrorMessage="1" sqref="F9956">
      <formula1>INDIRECT($E$9956)</formula1>
    </dataValidation>
    <dataValidation type="list" allowBlank="1" showErrorMessage="1" sqref="F9957">
      <formula1>INDIRECT($E$9957)</formula1>
    </dataValidation>
    <dataValidation type="list" allowBlank="1" showErrorMessage="1" sqref="F9959">
      <formula1>INDIRECT($E$9959)</formula1>
    </dataValidation>
    <dataValidation type="list" allowBlank="1" showErrorMessage="1" sqref="F9963">
      <formula1>INDIRECT($E$9963)</formula1>
    </dataValidation>
    <dataValidation type="list" allowBlank="1" showErrorMessage="1" sqref="F10050">
      <formula1>INDIRECT($E$10050)</formula1>
    </dataValidation>
    <dataValidation type="list" allowBlank="1" showErrorMessage="1" sqref="F9964">
      <formula1>INDIRECT($E$9964)</formula1>
    </dataValidation>
    <dataValidation type="list" allowBlank="1" showErrorMessage="1" sqref="F10085">
      <formula1>INDIRECT($E$10085)</formula1>
    </dataValidation>
    <dataValidation type="list" allowBlank="1" showErrorMessage="1" sqref="F11079">
      <formula1>INDIRECT($E$11079)</formula1>
    </dataValidation>
    <dataValidation type="list" allowBlank="1" showErrorMessage="1" sqref="F9965">
      <formula1>INDIRECT($E$9965)</formula1>
    </dataValidation>
    <dataValidation type="list" allowBlank="1" showErrorMessage="1" sqref="F16028">
      <formula1>INDIRECT($E$16028)</formula1>
    </dataValidation>
    <dataValidation type="list" allowBlank="1" showErrorMessage="1" sqref="F19115">
      <formula1>INDIRECT($E$19115)</formula1>
    </dataValidation>
    <dataValidation type="list" allowBlank="1" showErrorMessage="1" sqref="F10897">
      <formula1>INDIRECT($E$10897)</formula1>
    </dataValidation>
    <dataValidation type="list" allowBlank="1" showErrorMessage="1" sqref="F9966">
      <formula1>INDIRECT($E$9966)</formula1>
    </dataValidation>
    <dataValidation type="list" allowBlank="1" showErrorMessage="1" sqref="F12872">
      <formula1>INDIRECT($E$12872)</formula1>
    </dataValidation>
    <dataValidation type="list" allowBlank="1" showErrorMessage="1" sqref="F9967">
      <formula1>INDIRECT($E$9967)</formula1>
    </dataValidation>
    <dataValidation type="list" allowBlank="1" showErrorMessage="1" sqref="F14910">
      <formula1>INDIRECT($E$14910)</formula1>
    </dataValidation>
    <dataValidation type="list" allowBlank="1" showErrorMessage="1" sqref="F9968">
      <formula1>INDIRECT($E$9968)</formula1>
    </dataValidation>
    <dataValidation type="list" allowBlank="1" showErrorMessage="1" sqref="F9969">
      <formula1>INDIRECT($E$9969)</formula1>
    </dataValidation>
    <dataValidation type="list" allowBlank="1" showErrorMessage="1" sqref="F9970">
      <formula1>INDIRECT($E$9970)</formula1>
    </dataValidation>
    <dataValidation type="list" allowBlank="1" showErrorMessage="1" sqref="F9971">
      <formula1>INDIRECT($E$9971)</formula1>
    </dataValidation>
    <dataValidation type="list" allowBlank="1" showErrorMessage="1" sqref="F11934">
      <formula1>INDIRECT($E$11934)</formula1>
    </dataValidation>
    <dataValidation type="list" allowBlank="1" showErrorMessage="1" sqref="F9973">
      <formula1>INDIRECT($E$9973)</formula1>
    </dataValidation>
    <dataValidation type="list" allowBlank="1" showErrorMessage="1" sqref="F9976">
      <formula1>INDIRECT($E$9976)</formula1>
    </dataValidation>
    <dataValidation type="list" allowBlank="1" showErrorMessage="1" sqref="F9978">
      <formula1>INDIRECT($E$9978)</formula1>
    </dataValidation>
    <dataValidation type="list" allowBlank="1" showErrorMessage="1" sqref="F9979">
      <formula1>INDIRECT($E$9979)</formula1>
    </dataValidation>
    <dataValidation type="list" allowBlank="1" showErrorMessage="1" sqref="F9980">
      <formula1>INDIRECT($E$9980)</formula1>
    </dataValidation>
    <dataValidation type="list" allowBlank="1" showErrorMessage="1" sqref="F15299">
      <formula1>INDIRECT($E$15299)</formula1>
    </dataValidation>
    <dataValidation type="list" allowBlank="1" showErrorMessage="1" sqref="F9981">
      <formula1>INDIRECT($E$9981)</formula1>
    </dataValidation>
    <dataValidation type="list" allowBlank="1" showErrorMessage="1" sqref="F10001">
      <formula1>INDIRECT($E$10001)</formula1>
    </dataValidation>
    <dataValidation type="list" allowBlank="1" showErrorMessage="1" sqref="F9984">
      <formula1>INDIRECT($E$9984)</formula1>
    </dataValidation>
    <dataValidation type="list" allowBlank="1" showErrorMessage="1" sqref="F10108">
      <formula1>INDIRECT($E$10108)</formula1>
    </dataValidation>
    <dataValidation type="list" allowBlank="1" showErrorMessage="1" sqref="F16967">
      <formula1>INDIRECT($E$16967)</formula1>
    </dataValidation>
    <dataValidation type="list" allowBlank="1" showErrorMessage="1" sqref="F9987">
      <formula1>INDIRECT($E$9987)</formula1>
    </dataValidation>
    <dataValidation type="list" allowBlank="1" showErrorMessage="1" sqref="F9988">
      <formula1>INDIRECT($E$9988)</formula1>
    </dataValidation>
    <dataValidation type="list" allowBlank="1" showErrorMessage="1" sqref="F9990">
      <formula1>INDIRECT($E$9990)</formula1>
    </dataValidation>
    <dataValidation type="list" allowBlank="1" showErrorMessage="1" sqref="F14290">
      <formula1>INDIRECT($E$14290)</formula1>
    </dataValidation>
    <dataValidation type="list" allowBlank="1" showErrorMessage="1" sqref="F17465">
      <formula1>INDIRECT($E$17465)</formula1>
    </dataValidation>
    <dataValidation type="list" allowBlank="1" showErrorMessage="1" sqref="F13115">
      <formula1>INDIRECT($E$13115)</formula1>
    </dataValidation>
    <dataValidation type="list" allowBlank="1" showErrorMessage="1" sqref="F9992">
      <formula1>INDIRECT($E$9992)</formula1>
    </dataValidation>
    <dataValidation type="list" allowBlank="1" showErrorMessage="1" sqref="F9993">
      <formula1>INDIRECT($E$9993)</formula1>
    </dataValidation>
    <dataValidation type="list" allowBlank="1" showErrorMessage="1" sqref="F15604">
      <formula1>INDIRECT($E$15604)</formula1>
    </dataValidation>
    <dataValidation type="list" allowBlank="1" showErrorMessage="1" sqref="F9994">
      <formula1>INDIRECT($E$9994)</formula1>
    </dataValidation>
    <dataValidation type="list" allowBlank="1" showErrorMessage="1" sqref="F14241">
      <formula1>INDIRECT($E$14241)</formula1>
    </dataValidation>
    <dataValidation type="list" allowBlank="1" showErrorMessage="1" sqref="F9997">
      <formula1>INDIRECT($E$9997)</formula1>
    </dataValidation>
    <dataValidation type="list" allowBlank="1" showErrorMessage="1" sqref="F10527">
      <formula1>INDIRECT($E$10527)</formula1>
    </dataValidation>
    <dataValidation type="list" allowBlank="1" showErrorMessage="1" sqref="F10000">
      <formula1>INDIRECT($E$10000)</formula1>
    </dataValidation>
    <dataValidation type="list" allowBlank="1" showErrorMessage="1" sqref="F10003">
      <formula1>INDIRECT($E$10003)</formula1>
    </dataValidation>
    <dataValidation type="list" allowBlank="1" showErrorMessage="1" sqref="F10005">
      <formula1>INDIRECT($E$10005)</formula1>
    </dataValidation>
    <dataValidation type="list" allowBlank="1" showErrorMessage="1" sqref="F10006">
      <formula1>INDIRECT($E$10006)</formula1>
    </dataValidation>
    <dataValidation type="list" allowBlank="1" showErrorMessage="1" sqref="F10007">
      <formula1>INDIRECT($E$10007)</formula1>
    </dataValidation>
    <dataValidation type="list" allowBlank="1" showErrorMessage="1" sqref="F10008">
      <formula1>INDIRECT($E$10008)</formula1>
    </dataValidation>
    <dataValidation type="list" allowBlank="1" showErrorMessage="1" sqref="F10009">
      <formula1>INDIRECT($E$10009)</formula1>
    </dataValidation>
    <dataValidation type="list" allowBlank="1" showErrorMessage="1" sqref="F14678">
      <formula1>INDIRECT($E$14678)</formula1>
    </dataValidation>
    <dataValidation type="list" allowBlank="1" showErrorMessage="1" sqref="F10010">
      <formula1>INDIRECT($E$10010)</formula1>
    </dataValidation>
    <dataValidation type="list" allowBlank="1" showErrorMessage="1" sqref="F12800">
      <formula1>INDIRECT($E$12800)</formula1>
    </dataValidation>
    <dataValidation type="list" allowBlank="1" showErrorMessage="1" sqref="F10011">
      <formula1>INDIRECT($E$10011)</formula1>
    </dataValidation>
    <dataValidation type="list" allowBlank="1" showErrorMessage="1" sqref="F10012">
      <formula1>INDIRECT($E$10012)</formula1>
    </dataValidation>
    <dataValidation type="list" allowBlank="1" showErrorMessage="1" sqref="F10013">
      <formula1>INDIRECT($E$10013)</formula1>
    </dataValidation>
    <dataValidation type="list" allowBlank="1" showErrorMessage="1" sqref="F13269">
      <formula1>INDIRECT($E$13269)</formula1>
    </dataValidation>
    <dataValidation type="list" allowBlank="1" showErrorMessage="1" sqref="F14264">
      <formula1>INDIRECT($E$14264)</formula1>
    </dataValidation>
    <dataValidation type="list" allowBlank="1" showErrorMessage="1" sqref="F10017">
      <formula1>INDIRECT($E$10017)</formula1>
    </dataValidation>
    <dataValidation type="list" allowBlank="1" showErrorMessage="1" sqref="F17606">
      <formula1>INDIRECT($E$17606)</formula1>
    </dataValidation>
    <dataValidation type="list" allowBlank="1" showErrorMessage="1" sqref="F10018">
      <formula1>INDIRECT($E$10018)</formula1>
    </dataValidation>
    <dataValidation type="list" allowBlank="1" showErrorMessage="1" sqref="F10021">
      <formula1>INDIRECT($E$10021)</formula1>
    </dataValidation>
    <dataValidation type="list" allowBlank="1" showErrorMessage="1" sqref="F10022">
      <formula1>INDIRECT($E$10022)</formula1>
    </dataValidation>
    <dataValidation type="list" allowBlank="1" showErrorMessage="1" sqref="F16270">
      <formula1>INDIRECT($E$16270)</formula1>
    </dataValidation>
    <dataValidation type="list" allowBlank="1" showErrorMessage="1" sqref="F13096">
      <formula1>INDIRECT($E$13096)</formula1>
    </dataValidation>
    <dataValidation type="list" allowBlank="1" showErrorMessage="1" sqref="F10024">
      <formula1>INDIRECT($E$10024)</formula1>
    </dataValidation>
    <dataValidation type="list" allowBlank="1" showErrorMessage="1" sqref="F10029">
      <formula1>INDIRECT($E$10029)</formula1>
    </dataValidation>
    <dataValidation type="list" allowBlank="1" showErrorMessage="1" sqref="F12511">
      <formula1>INDIRECT($E$12511)</formula1>
    </dataValidation>
    <dataValidation type="list" allowBlank="1" showErrorMessage="1" sqref="F10031">
      <formula1>INDIRECT($E$10031)</formula1>
    </dataValidation>
    <dataValidation type="list" allowBlank="1" showErrorMessage="1" sqref="F12113">
      <formula1>INDIRECT($E$12113)</formula1>
    </dataValidation>
    <dataValidation type="list" allowBlank="1" showErrorMessage="1" sqref="F10032">
      <formula1>INDIRECT($E$10032)</formula1>
    </dataValidation>
    <dataValidation type="list" allowBlank="1" showErrorMessage="1" sqref="F10036">
      <formula1>INDIRECT($E$10036)</formula1>
    </dataValidation>
    <dataValidation type="list" allowBlank="1" showErrorMessage="1" sqref="F10037">
      <formula1>INDIRECT($E$10037)</formula1>
    </dataValidation>
    <dataValidation type="list" allowBlank="1" showErrorMessage="1" sqref="F10039">
      <formula1>INDIRECT($E$10039)</formula1>
    </dataValidation>
    <dataValidation type="list" allowBlank="1" showErrorMessage="1" sqref="F10044">
      <formula1>INDIRECT($E$10044)</formula1>
    </dataValidation>
    <dataValidation type="list" allowBlank="1" showErrorMessage="1" sqref="F10045">
      <formula1>INDIRECT($E$10045)</formula1>
    </dataValidation>
    <dataValidation type="list" allowBlank="1" showErrorMessage="1" sqref="F14158">
      <formula1>INDIRECT($E$14158)</formula1>
    </dataValidation>
    <dataValidation type="list" allowBlank="1" showErrorMessage="1" sqref="F10046">
      <formula1>INDIRECT($E$10046)</formula1>
    </dataValidation>
    <dataValidation type="list" allowBlank="1" showErrorMessage="1" sqref="F10047">
      <formula1>INDIRECT($E$10047)</formula1>
    </dataValidation>
    <dataValidation type="list" allowBlank="1" showErrorMessage="1" sqref="F11948">
      <formula1>INDIRECT($E$11948)</formula1>
    </dataValidation>
    <dataValidation type="list" allowBlank="1" showErrorMessage="1" sqref="F10052">
      <formula1>INDIRECT($E$10052)</formula1>
    </dataValidation>
    <dataValidation type="list" allowBlank="1" showErrorMessage="1" sqref="F10053">
      <formula1>INDIRECT($E$10053)</formula1>
    </dataValidation>
    <dataValidation type="list" allowBlank="1" showErrorMessage="1" sqref="F10054">
      <formula1>INDIRECT($E$10054)</formula1>
    </dataValidation>
    <dataValidation type="list" allowBlank="1" showErrorMessage="1" sqref="F10060">
      <formula1>INDIRECT($E$10060)</formula1>
    </dataValidation>
    <dataValidation type="list" allowBlank="1" showErrorMessage="1" sqref="F10062">
      <formula1>INDIRECT($E$10062)</formula1>
    </dataValidation>
    <dataValidation type="list" allowBlank="1" showErrorMessage="1" sqref="F10064">
      <formula1>INDIRECT($E$10064)</formula1>
    </dataValidation>
    <dataValidation type="list" allowBlank="1" showErrorMessage="1" sqref="F10065">
      <formula1>INDIRECT($E$10065)</formula1>
    </dataValidation>
    <dataValidation type="list" allowBlank="1" showErrorMessage="1" sqref="F10066">
      <formula1>INDIRECT($E$10066)</formula1>
    </dataValidation>
    <dataValidation type="list" allowBlank="1" showErrorMessage="1" sqref="F14662">
      <formula1>INDIRECT($E$14662)</formula1>
    </dataValidation>
    <dataValidation type="list" allowBlank="1" showErrorMessage="1" sqref="F10225">
      <formula1>INDIRECT($E$10225)</formula1>
    </dataValidation>
    <dataValidation type="list" allowBlank="1" showErrorMessage="1" sqref="F10067">
      <formula1>INDIRECT($E$10067)</formula1>
    </dataValidation>
    <dataValidation type="list" allowBlank="1" showErrorMessage="1" sqref="F10068">
      <formula1>INDIRECT($E$10068)</formula1>
    </dataValidation>
    <dataValidation type="list" allowBlank="1" showErrorMessage="1" sqref="F10070">
      <formula1>INDIRECT($E$10070)</formula1>
    </dataValidation>
    <dataValidation type="list" allowBlank="1" showErrorMessage="1" sqref="F10071">
      <formula1>INDIRECT($E$10071)</formula1>
    </dataValidation>
    <dataValidation type="list" allowBlank="1" showErrorMessage="1" sqref="F10073">
      <formula1>INDIRECT($E$10073)</formula1>
    </dataValidation>
    <dataValidation type="list" allowBlank="1" showErrorMessage="1" sqref="F10076">
      <formula1>INDIRECT($E$10076)</formula1>
    </dataValidation>
    <dataValidation type="list" allowBlank="1" showErrorMessage="1" sqref="F15582">
      <formula1>INDIRECT($E$15582)</formula1>
    </dataValidation>
    <dataValidation type="list" allowBlank="1" showErrorMessage="1" sqref="F12484">
      <formula1>INDIRECT($E$12484)</formula1>
    </dataValidation>
    <dataValidation type="list" allowBlank="1" showErrorMessage="1" sqref="F10077">
      <formula1>INDIRECT($E$10077)</formula1>
    </dataValidation>
    <dataValidation type="list" allowBlank="1" showErrorMessage="1" sqref="F10079">
      <formula1>INDIRECT($E$10079)</formula1>
    </dataValidation>
    <dataValidation type="list" allowBlank="1" showErrorMessage="1" sqref="F10256">
      <formula1>INDIRECT($E$10256)</formula1>
    </dataValidation>
    <dataValidation type="list" allowBlank="1" showErrorMessage="1" sqref="F10080">
      <formula1>INDIRECT($E$10080)</formula1>
    </dataValidation>
    <dataValidation type="list" allowBlank="1" showErrorMessage="1" sqref="F10083">
      <formula1>INDIRECT($E$10083)</formula1>
    </dataValidation>
    <dataValidation type="list" allowBlank="1" showErrorMessage="1" sqref="F10086">
      <formula1>INDIRECT($E$10086)</formula1>
    </dataValidation>
    <dataValidation type="list" allowBlank="1" showErrorMessage="1" sqref="F13466">
      <formula1>INDIRECT($E$13466)</formula1>
    </dataValidation>
    <dataValidation type="list" allowBlank="1" showErrorMessage="1" sqref="F10087">
      <formula1>INDIRECT($E$10087)</formula1>
    </dataValidation>
    <dataValidation type="list" allowBlank="1" showErrorMessage="1" sqref="F10089">
      <formula1>INDIRECT($E$10089)</formula1>
    </dataValidation>
    <dataValidation type="list" allowBlank="1" showErrorMessage="1" sqref="F11874">
      <formula1>INDIRECT($E$11874)</formula1>
    </dataValidation>
    <dataValidation type="list" allowBlank="1" showErrorMessage="1" sqref="F10093">
      <formula1>INDIRECT($E$10093)</formula1>
    </dataValidation>
    <dataValidation type="list" allowBlank="1" showErrorMessage="1" sqref="F17040">
      <formula1>INDIRECT($E$17040)</formula1>
    </dataValidation>
    <dataValidation type="list" allowBlank="1" showErrorMessage="1" sqref="F10095">
      <formula1>INDIRECT($E$10095)</formula1>
    </dataValidation>
    <dataValidation type="list" allowBlank="1" showErrorMessage="1" sqref="F10096">
      <formula1>INDIRECT($E$10096)</formula1>
    </dataValidation>
    <dataValidation type="list" allowBlank="1" showErrorMessage="1" sqref="F10097">
      <formula1>INDIRECT($E$10097)</formula1>
    </dataValidation>
    <dataValidation type="list" allowBlank="1" showErrorMessage="1" sqref="F17551">
      <formula1>INDIRECT($E$17551)</formula1>
    </dataValidation>
    <dataValidation type="list" allowBlank="1" showErrorMessage="1" sqref="F10099">
      <formula1>INDIRECT($E$10099)</formula1>
    </dataValidation>
    <dataValidation type="list" allowBlank="1" showErrorMessage="1" sqref="F10100">
      <formula1>INDIRECT($E$10100)</formula1>
    </dataValidation>
    <dataValidation type="list" allowBlank="1" showErrorMessage="1" sqref="F10102">
      <formula1>INDIRECT($E$10102)</formula1>
    </dataValidation>
    <dataValidation type="list" allowBlank="1" showErrorMessage="1" sqref="F10105">
      <formula1>INDIRECT($E$10105)</formula1>
    </dataValidation>
    <dataValidation type="list" allowBlank="1" showErrorMessage="1" sqref="F15660">
      <formula1>INDIRECT($E$15660)</formula1>
    </dataValidation>
    <dataValidation type="list" allowBlank="1" showErrorMessage="1" sqref="F10107">
      <formula1>INDIRECT($E$10107)</formula1>
    </dataValidation>
    <dataValidation type="list" allowBlank="1" showErrorMessage="1" sqref="F10110">
      <formula1>INDIRECT($E$10110)</formula1>
    </dataValidation>
    <dataValidation type="list" allowBlank="1" showErrorMessage="1" sqref="F10111">
      <formula1>INDIRECT($E$10111)</formula1>
    </dataValidation>
    <dataValidation type="list" allowBlank="1" showErrorMessage="1" sqref="F10112">
      <formula1>INDIRECT($E$10112)</formula1>
    </dataValidation>
    <dataValidation type="list" allowBlank="1" showErrorMessage="1" sqref="F10114">
      <formula1>INDIRECT($E$10114)</formula1>
    </dataValidation>
    <dataValidation type="list" allowBlank="1" showErrorMessage="1" sqref="F10116">
      <formula1>INDIRECT($E$10116)</formula1>
    </dataValidation>
    <dataValidation type="list" allowBlank="1" showErrorMessage="1" sqref="F10117">
      <formula1>INDIRECT($E$10117)</formula1>
    </dataValidation>
    <dataValidation type="list" allowBlank="1" showErrorMessage="1" sqref="F10119">
      <formula1>INDIRECT($E$10119)</formula1>
    </dataValidation>
    <dataValidation type="list" allowBlank="1" showErrorMessage="1" sqref="F10121">
      <formula1>INDIRECT($E$10121)</formula1>
    </dataValidation>
    <dataValidation type="list" allowBlank="1" showErrorMessage="1" sqref="F13430">
      <formula1>INDIRECT($E$13430)</formula1>
    </dataValidation>
    <dataValidation type="list" allowBlank="1" showErrorMessage="1" sqref="F10124">
      <formula1>INDIRECT($E$10124)</formula1>
    </dataValidation>
    <dataValidation type="list" allowBlank="1" showErrorMessage="1" sqref="F10125">
      <formula1>INDIRECT($E$10125)</formula1>
    </dataValidation>
    <dataValidation type="list" allowBlank="1" showErrorMessage="1" sqref="F10126">
      <formula1>INDIRECT($E$10126)</formula1>
    </dataValidation>
    <dataValidation type="list" allowBlank="1" showErrorMessage="1" sqref="F10127">
      <formula1>INDIRECT($E$10127)</formula1>
    </dataValidation>
    <dataValidation type="list" allowBlank="1" showErrorMessage="1" sqref="F13516">
      <formula1>INDIRECT($E$13516)</formula1>
    </dataValidation>
    <dataValidation type="list" allowBlank="1" showErrorMessage="1" sqref="F10130">
      <formula1>INDIRECT($E$10130)</formula1>
    </dataValidation>
    <dataValidation type="list" allowBlank="1" showErrorMessage="1" sqref="F10131">
      <formula1>INDIRECT($E$10131)</formula1>
    </dataValidation>
    <dataValidation type="list" allowBlank="1" showErrorMessage="1" sqref="F10132">
      <formula1>INDIRECT($E$10132)</formula1>
    </dataValidation>
    <dataValidation type="list" allowBlank="1" showErrorMessage="1" sqref="F10134">
      <formula1>INDIRECT($E$10134)</formula1>
    </dataValidation>
    <dataValidation type="list" allowBlank="1" showErrorMessage="1" sqref="F10298">
      <formula1>INDIRECT($E$10298)</formula1>
    </dataValidation>
    <dataValidation type="list" allowBlank="1" showErrorMessage="1" sqref="F14222">
      <formula1>INDIRECT($E$14222)</formula1>
    </dataValidation>
    <dataValidation type="list" allowBlank="1" showErrorMessage="1" sqref="F10596">
      <formula1>INDIRECT($E$10596)</formula1>
    </dataValidation>
    <dataValidation type="list" allowBlank="1" showErrorMessage="1" sqref="F18220">
      <formula1>INDIRECT($E$18220)</formula1>
    </dataValidation>
    <dataValidation type="list" allowBlank="1" showErrorMessage="1" sqref="F10135">
      <formula1>INDIRECT($E$10135)</formula1>
    </dataValidation>
    <dataValidation type="list" allowBlank="1" showErrorMessage="1" sqref="F13477">
      <formula1>INDIRECT($E$13477)</formula1>
    </dataValidation>
    <dataValidation type="list" allowBlank="1" showErrorMessage="1" sqref="F15374">
      <formula1>INDIRECT($E$15374)</formula1>
    </dataValidation>
    <dataValidation type="list" allowBlank="1" showErrorMessage="1" sqref="F10138">
      <formula1>INDIRECT($E$10138)</formula1>
    </dataValidation>
    <dataValidation type="list" allowBlank="1" showErrorMessage="1" sqref="F10139">
      <formula1>INDIRECT($E$10139)</formula1>
    </dataValidation>
    <dataValidation type="list" allowBlank="1" showErrorMessage="1" sqref="F10140">
      <formula1>INDIRECT($E$10140)</formula1>
    </dataValidation>
    <dataValidation type="list" allowBlank="1" showErrorMessage="1" sqref="F10141">
      <formula1>INDIRECT($E$10141)</formula1>
    </dataValidation>
    <dataValidation type="list" allowBlank="1" showErrorMessage="1" sqref="F10142">
      <formula1>INDIRECT($E$10142)</formula1>
    </dataValidation>
    <dataValidation type="list" allowBlank="1" showErrorMessage="1" sqref="F10237">
      <formula1>INDIRECT($E$10237)</formula1>
    </dataValidation>
    <dataValidation type="list" allowBlank="1" showErrorMessage="1" sqref="F13358">
      <formula1>INDIRECT($E$13358)</formula1>
    </dataValidation>
    <dataValidation type="list" allowBlank="1" showErrorMessage="1" sqref="F10144">
      <formula1>INDIRECT($E$10144)</formula1>
    </dataValidation>
    <dataValidation type="list" allowBlank="1" showErrorMessage="1" sqref="F10145">
      <formula1>INDIRECT($E$10145)</formula1>
    </dataValidation>
    <dataValidation type="list" allowBlank="1" showErrorMessage="1" sqref="F15514">
      <formula1>INDIRECT($E$15514)</formula1>
    </dataValidation>
    <dataValidation type="list" allowBlank="1" showErrorMessage="1" sqref="F10146">
      <formula1>INDIRECT($E$10146)</formula1>
    </dataValidation>
    <dataValidation type="list" allowBlank="1" showErrorMessage="1" sqref="F10147">
      <formula1>INDIRECT($E$10147)</formula1>
    </dataValidation>
    <dataValidation type="list" allowBlank="1" showErrorMessage="1" sqref="F10148">
      <formula1>INDIRECT($E$10148)</formula1>
    </dataValidation>
    <dataValidation type="list" allowBlank="1" showErrorMessage="1" sqref="F10149">
      <formula1>INDIRECT($E$10149)</formula1>
    </dataValidation>
    <dataValidation type="list" allowBlank="1" showErrorMessage="1" sqref="F16285">
      <formula1>INDIRECT($E$16285)</formula1>
    </dataValidation>
    <dataValidation type="list" allowBlank="1" showErrorMessage="1" sqref="F10151">
      <formula1>INDIRECT($E$10151)</formula1>
    </dataValidation>
    <dataValidation type="list" allowBlank="1" showErrorMessage="1" sqref="F10152">
      <formula1>INDIRECT($E$10152)</formula1>
    </dataValidation>
    <dataValidation type="list" allowBlank="1" showErrorMessage="1" sqref="F10156">
      <formula1>INDIRECT($E$10156)</formula1>
    </dataValidation>
    <dataValidation type="list" allowBlank="1" showErrorMessage="1" sqref="F10157">
      <formula1>INDIRECT($E$10157)</formula1>
    </dataValidation>
    <dataValidation type="list" allowBlank="1" showErrorMessage="1" sqref="F10158">
      <formula1>INDIRECT($E$10158)</formula1>
    </dataValidation>
    <dataValidation type="list" allowBlank="1" showErrorMessage="1" sqref="F10160">
      <formula1>INDIRECT($E$10160)</formula1>
    </dataValidation>
    <dataValidation type="list" allowBlank="1" showErrorMessage="1" sqref="F10161">
      <formula1>INDIRECT($E$10161)</formula1>
    </dataValidation>
    <dataValidation type="list" allowBlank="1" showErrorMessage="1" sqref="F10162">
      <formula1>INDIRECT($E$10162)</formula1>
    </dataValidation>
    <dataValidation type="list" allowBlank="1" showErrorMessage="1" sqref="F10163">
      <formula1>INDIRECT($E$10163)</formula1>
    </dataValidation>
    <dataValidation type="list" allowBlank="1" showErrorMessage="1" sqref="F10164">
      <formula1>INDIRECT($E$10164)</formula1>
    </dataValidation>
    <dataValidation type="list" allowBlank="1" showErrorMessage="1" sqref="F10165">
      <formula1>INDIRECT($E$10165)</formula1>
    </dataValidation>
    <dataValidation type="list" allowBlank="1" showErrorMessage="1" sqref="F11359">
      <formula1>INDIRECT($E$11359)</formula1>
    </dataValidation>
    <dataValidation type="list" allowBlank="1" showErrorMessage="1" sqref="F10166">
      <formula1>INDIRECT($E$10166)</formula1>
    </dataValidation>
    <dataValidation type="list" allowBlank="1" showErrorMessage="1" sqref="F10168">
      <formula1>INDIRECT($E$10168)</formula1>
    </dataValidation>
    <dataValidation type="list" allowBlank="1" showErrorMessage="1" sqref="F12399">
      <formula1>INDIRECT($E$12399)</formula1>
    </dataValidation>
    <dataValidation type="list" allowBlank="1" showErrorMessage="1" sqref="F10169">
      <formula1>INDIRECT($E$10169)</formula1>
    </dataValidation>
    <dataValidation type="list" allowBlank="1" showErrorMessage="1" sqref="F12001">
      <formula1>INDIRECT($E$12001)</formula1>
    </dataValidation>
    <dataValidation type="list" allowBlank="1" showErrorMessage="1" sqref="F10170">
      <formula1>INDIRECT($E$10170)</formula1>
    </dataValidation>
    <dataValidation type="list" allowBlank="1" showErrorMessage="1" sqref="F10171">
      <formula1>INDIRECT($E$10171)</formula1>
    </dataValidation>
    <dataValidation type="list" allowBlank="1" showErrorMessage="1" sqref="F10173">
      <formula1>INDIRECT($E$10173)</formula1>
    </dataValidation>
    <dataValidation type="list" allowBlank="1" showErrorMessage="1" sqref="F10174">
      <formula1>INDIRECT($E$10174)</formula1>
    </dataValidation>
    <dataValidation type="list" allowBlank="1" showErrorMessage="1" sqref="F13122">
      <formula1>INDIRECT($E$13122)</formula1>
    </dataValidation>
    <dataValidation type="list" allowBlank="1" showErrorMessage="1" sqref="F10175">
      <formula1>INDIRECT($E$10175)</formula1>
    </dataValidation>
    <dataValidation type="list" allowBlank="1" showErrorMessage="1" sqref="F10176">
      <formula1>INDIRECT($E$10176)</formula1>
    </dataValidation>
    <dataValidation type="list" allowBlank="1" showErrorMessage="1" sqref="F10177">
      <formula1>INDIRECT($E$10177)</formula1>
    </dataValidation>
    <dataValidation type="list" allowBlank="1" showErrorMessage="1" sqref="F19672">
      <formula1>INDIRECT($E$19672)</formula1>
    </dataValidation>
    <dataValidation type="list" allowBlank="1" showErrorMessage="1" sqref="F10178">
      <formula1>INDIRECT($E$10178)</formula1>
    </dataValidation>
    <dataValidation type="list" allowBlank="1" showErrorMessage="1" sqref="F10179">
      <formula1>INDIRECT($E$10179)</formula1>
    </dataValidation>
    <dataValidation type="list" allowBlank="1" showErrorMessage="1" sqref="F12991">
      <formula1>INDIRECT($E$12991)</formula1>
    </dataValidation>
    <dataValidation type="list" allowBlank="1" showErrorMessage="1" sqref="F10180">
      <formula1>INDIRECT($E$10180)</formula1>
    </dataValidation>
    <dataValidation type="list" allowBlank="1" showErrorMessage="1" sqref="F16495">
      <formula1>INDIRECT($E$16495)</formula1>
    </dataValidation>
    <dataValidation type="list" allowBlank="1" showErrorMessage="1" sqref="F10181">
      <formula1>INDIRECT($E$10181)</formula1>
    </dataValidation>
    <dataValidation type="list" allowBlank="1" showErrorMessage="1" sqref="F12088">
      <formula1>INDIRECT($E$12088)</formula1>
    </dataValidation>
    <dataValidation type="list" allowBlank="1" showErrorMessage="1" sqref="F10182">
      <formula1>INDIRECT($E$10182)</formula1>
    </dataValidation>
    <dataValidation type="list" allowBlank="1" showErrorMessage="1" sqref="F10185">
      <formula1>INDIRECT($E$10185)</formula1>
    </dataValidation>
    <dataValidation type="list" allowBlank="1" showErrorMessage="1" sqref="F11389">
      <formula1>INDIRECT($E$11389)</formula1>
    </dataValidation>
    <dataValidation type="list" allowBlank="1" showErrorMessage="1" sqref="F10186">
      <formula1>INDIRECT($E$10186)</formula1>
    </dataValidation>
    <dataValidation type="list" allowBlank="1" showErrorMessage="1" sqref="F13319">
      <formula1>INDIRECT($E$13319)</formula1>
    </dataValidation>
    <dataValidation type="list" allowBlank="1" showErrorMessage="1" sqref="F10187">
      <formula1>INDIRECT($E$10187)</formula1>
    </dataValidation>
    <dataValidation type="list" allowBlank="1" showErrorMessage="1" sqref="F11711">
      <formula1>INDIRECT($E$11711)</formula1>
    </dataValidation>
    <dataValidation type="list" allowBlank="1" showErrorMessage="1" sqref="F15009">
      <formula1>INDIRECT($E$15009)</formula1>
    </dataValidation>
    <dataValidation type="list" allowBlank="1" showErrorMessage="1" sqref="F10188">
      <formula1>INDIRECT($E$10188)</formula1>
    </dataValidation>
    <dataValidation type="list" allowBlank="1" showErrorMessage="1" sqref="F10700">
      <formula1>INDIRECT($E$10700)</formula1>
    </dataValidation>
    <dataValidation type="list" allowBlank="1" showErrorMessage="1" sqref="F10189">
      <formula1>INDIRECT($E$10189)</formula1>
    </dataValidation>
    <dataValidation type="list" allowBlank="1" showErrorMessage="1" sqref="F10191">
      <formula1>INDIRECT($E$10191)</formula1>
    </dataValidation>
    <dataValidation type="list" allowBlank="1" showErrorMessage="1" sqref="F10194">
      <formula1>INDIRECT($E$10194)</formula1>
    </dataValidation>
    <dataValidation type="list" allowBlank="1" showErrorMessage="1" sqref="F12738">
      <formula1>INDIRECT($E$12738)</formula1>
    </dataValidation>
    <dataValidation type="list" allowBlank="1" showErrorMessage="1" sqref="F11784">
      <formula1>INDIRECT($E$11784)</formula1>
    </dataValidation>
    <dataValidation type="list" allowBlank="1" showErrorMessage="1" sqref="F14729">
      <formula1>INDIRECT($E$14729)</formula1>
    </dataValidation>
    <dataValidation type="list" allowBlank="1" showErrorMessage="1" sqref="F10195">
      <formula1>INDIRECT($E$10195)</formula1>
    </dataValidation>
    <dataValidation type="list" allowBlank="1" showErrorMessage="1" sqref="F10196">
      <formula1>INDIRECT($E$10196)</formula1>
    </dataValidation>
    <dataValidation type="list" allowBlank="1" showErrorMessage="1" sqref="F10197">
      <formula1>INDIRECT($E$10197)</formula1>
    </dataValidation>
    <dataValidation type="list" allowBlank="1" showErrorMessage="1" sqref="F12849">
      <formula1>INDIRECT($E$12849)</formula1>
    </dataValidation>
    <dataValidation type="list" allowBlank="1" showErrorMessage="1" sqref="F19824">
      <formula1>INDIRECT($E$19824)</formula1>
    </dataValidation>
    <dataValidation type="list" allowBlank="1" showErrorMessage="1" sqref="F10198">
      <formula1>INDIRECT($E$10198)</formula1>
    </dataValidation>
    <dataValidation type="list" allowBlank="1" showErrorMessage="1" sqref="F10200">
      <formula1>INDIRECT($E$10200)</formula1>
    </dataValidation>
    <dataValidation type="list" allowBlank="1" showErrorMessage="1" sqref="F10201">
      <formula1>INDIRECT($E$10201)</formula1>
    </dataValidation>
    <dataValidation type="list" allowBlank="1" showErrorMessage="1" sqref="F10202">
      <formula1>INDIRECT($E$10202)</formula1>
    </dataValidation>
    <dataValidation type="list" allowBlank="1" showErrorMessage="1" sqref="F10203">
      <formula1>INDIRECT($E$10203)</formula1>
    </dataValidation>
    <dataValidation type="list" allowBlank="1" showErrorMessage="1" sqref="F10204">
      <formula1>INDIRECT($E$10204)</formula1>
    </dataValidation>
    <dataValidation type="list" allowBlank="1" showErrorMessage="1" sqref="F11592">
      <formula1>INDIRECT($E$11592)</formula1>
    </dataValidation>
    <dataValidation type="list" allowBlank="1" showErrorMessage="1" sqref="F18877">
      <formula1>INDIRECT($E$18877)</formula1>
    </dataValidation>
    <dataValidation type="list" allowBlank="1" showErrorMessage="1" sqref="F10205">
      <formula1>INDIRECT($E$10205)</formula1>
    </dataValidation>
    <dataValidation type="list" allowBlank="1" showErrorMessage="1" sqref="F10206">
      <formula1>INDIRECT($E$10206)</formula1>
    </dataValidation>
    <dataValidation type="list" allowBlank="1" showErrorMessage="1" sqref="F15376">
      <formula1>INDIRECT($E$15376)</formula1>
    </dataValidation>
    <dataValidation type="list" allowBlank="1" showErrorMessage="1" sqref="F16229">
      <formula1>INDIRECT($E$16229)</formula1>
    </dataValidation>
    <dataValidation type="list" allowBlank="1" showErrorMessage="1" sqref="F10210">
      <formula1>INDIRECT($E$10210)</formula1>
    </dataValidation>
    <dataValidation type="list" allowBlank="1" showErrorMessage="1" sqref="F10316">
      <formula1>INDIRECT($E$10316)</formula1>
    </dataValidation>
    <dataValidation type="list" allowBlank="1" showErrorMessage="1" sqref="F10212">
      <formula1>INDIRECT($E$10212)</formula1>
    </dataValidation>
    <dataValidation type="list" allowBlank="1" showErrorMessage="1" sqref="F14558">
      <formula1>INDIRECT($E$14558)</formula1>
    </dataValidation>
    <dataValidation type="list" allowBlank="1" showErrorMessage="1" sqref="F10214">
      <formula1>INDIRECT($E$10214)</formula1>
    </dataValidation>
    <dataValidation type="list" allowBlank="1" showErrorMessage="1" sqref="F10215">
      <formula1>INDIRECT($E$10215)</formula1>
    </dataValidation>
    <dataValidation type="list" allowBlank="1" showErrorMessage="1" sqref="F17976">
      <formula1>INDIRECT($E$17976)</formula1>
    </dataValidation>
    <dataValidation type="list" allowBlank="1" showErrorMessage="1" sqref="F16171">
      <formula1>INDIRECT($E$16171)</formula1>
    </dataValidation>
    <dataValidation type="list" allowBlank="1" showErrorMessage="1" sqref="F10217">
      <formula1>INDIRECT($E$10217)</formula1>
    </dataValidation>
    <dataValidation type="list" allowBlank="1" showErrorMessage="1" sqref="F10219">
      <formula1>INDIRECT($E$10219)</formula1>
    </dataValidation>
    <dataValidation type="list" allowBlank="1" showErrorMessage="1" sqref="F16231">
      <formula1>INDIRECT($E$16231)</formula1>
    </dataValidation>
    <dataValidation type="list" allowBlank="1" showErrorMessage="1" sqref="F12443">
      <formula1>INDIRECT($E$12443)</formula1>
    </dataValidation>
    <dataValidation type="list" allowBlank="1" showErrorMessage="1" sqref="F10222">
      <formula1>INDIRECT($E$10222)</formula1>
    </dataValidation>
    <dataValidation type="list" allowBlank="1" showErrorMessage="1" sqref="F10226">
      <formula1>INDIRECT($E$10226)</formula1>
    </dataValidation>
    <dataValidation type="list" allowBlank="1" showErrorMessage="1" sqref="F19550">
      <formula1>INDIRECT($E$19550)</formula1>
    </dataValidation>
    <dataValidation type="list" allowBlank="1" showErrorMessage="1" sqref="F10230">
      <formula1>INDIRECT($E$10230)</formula1>
    </dataValidation>
    <dataValidation type="list" allowBlank="1" showErrorMessage="1" sqref="F14147">
      <formula1>INDIRECT($E$14147)</formula1>
    </dataValidation>
    <dataValidation type="list" allowBlank="1" showErrorMessage="1" sqref="F10231">
      <formula1>INDIRECT($E$10231)</formula1>
    </dataValidation>
    <dataValidation type="list" allowBlank="1" showErrorMessage="1" sqref="F13118">
      <formula1>INDIRECT($E$13118)</formula1>
    </dataValidation>
    <dataValidation type="list" allowBlank="1" showErrorMessage="1" sqref="F13277">
      <formula1>INDIRECT($E$13277)</formula1>
    </dataValidation>
    <dataValidation type="list" allowBlank="1" showErrorMessage="1" sqref="F10232">
      <formula1>INDIRECT($E$10232)</formula1>
    </dataValidation>
    <dataValidation type="list" allowBlank="1" showErrorMessage="1" sqref="F10233">
      <formula1>INDIRECT($E$10233)</formula1>
    </dataValidation>
    <dataValidation type="list" allowBlank="1" showErrorMessage="1" sqref="F13317">
      <formula1>INDIRECT($E$13317)</formula1>
    </dataValidation>
    <dataValidation type="list" allowBlank="1" showErrorMessage="1" sqref="F10235">
      <formula1>INDIRECT($E$10235)</formula1>
    </dataValidation>
    <dataValidation type="list" allowBlank="1" showErrorMessage="1" sqref="F10241">
      <formula1>INDIRECT($E$10241)</formula1>
    </dataValidation>
    <dataValidation type="list" allowBlank="1" showErrorMessage="1" sqref="F10242">
      <formula1>INDIRECT($E$10242)</formula1>
    </dataValidation>
    <dataValidation type="list" allowBlank="1" showErrorMessage="1" sqref="F13464">
      <formula1>INDIRECT($E$13464)</formula1>
    </dataValidation>
    <dataValidation type="list" allowBlank="1" showErrorMessage="1" sqref="F10244">
      <formula1>INDIRECT($E$10244)</formula1>
    </dataValidation>
    <dataValidation type="list" allowBlank="1" showErrorMessage="1" sqref="F10245">
      <formula1>INDIRECT($E$10245)</formula1>
    </dataValidation>
    <dataValidation type="list" allowBlank="1" showErrorMessage="1" sqref="F10845">
      <formula1>INDIRECT($E$10845)</formula1>
    </dataValidation>
    <dataValidation type="list" allowBlank="1" showErrorMessage="1" sqref="F10246">
      <formula1>INDIRECT($E$10246)</formula1>
    </dataValidation>
    <dataValidation type="list" allowBlank="1" showErrorMessage="1" sqref="F10248">
      <formula1>INDIRECT($E$10248)</formula1>
    </dataValidation>
    <dataValidation type="list" allowBlank="1" showErrorMessage="1" sqref="F13880">
      <formula1>INDIRECT($E$13880)</formula1>
    </dataValidation>
    <dataValidation type="list" allowBlank="1" showErrorMessage="1" sqref="F10249">
      <formula1>INDIRECT($E$10249)</formula1>
    </dataValidation>
    <dataValidation type="list" allowBlank="1" showErrorMessage="1" sqref="F12562">
      <formula1>INDIRECT($E$12562)</formula1>
    </dataValidation>
    <dataValidation type="list" allowBlank="1" showErrorMessage="1" sqref="F10251">
      <formula1>INDIRECT($E$10251)</formula1>
    </dataValidation>
    <dataValidation type="list" allowBlank="1" showErrorMessage="1" sqref="F10253">
      <formula1>INDIRECT($E$10253)</formula1>
    </dataValidation>
    <dataValidation type="list" allowBlank="1" showErrorMessage="1" sqref="F14847">
      <formula1>INDIRECT($E$14847)</formula1>
    </dataValidation>
    <dataValidation type="list" allowBlank="1" showErrorMessage="1" sqref="F10257">
      <formula1>INDIRECT($E$10257)</formula1>
    </dataValidation>
    <dataValidation type="list" allowBlank="1" showErrorMessage="1" sqref="F10259">
      <formula1>INDIRECT($E$10259)</formula1>
    </dataValidation>
    <dataValidation type="list" allowBlank="1" showErrorMessage="1" sqref="F17502">
      <formula1>INDIRECT($E$17502)</formula1>
    </dataValidation>
    <dataValidation type="list" allowBlank="1" showErrorMessage="1" sqref="F10264">
      <formula1>INDIRECT($E$10264)</formula1>
    </dataValidation>
    <dataValidation type="list" allowBlank="1" showErrorMessage="1" sqref="F19440">
      <formula1>INDIRECT($E$19440)</formula1>
    </dataValidation>
    <dataValidation type="list" allowBlank="1" showErrorMessage="1" sqref="F10265">
      <formula1>INDIRECT($E$10265)</formula1>
    </dataValidation>
    <dataValidation type="list" allowBlank="1" showErrorMessage="1" sqref="F10266">
      <formula1>INDIRECT($E$10266)</formula1>
    </dataValidation>
    <dataValidation type="list" allowBlank="1" showErrorMessage="1" sqref="F16710">
      <formula1>INDIRECT($E$16710)</formula1>
    </dataValidation>
    <dataValidation type="list" allowBlank="1" showErrorMessage="1" sqref="F10267">
      <formula1>INDIRECT($E$10267)</formula1>
    </dataValidation>
    <dataValidation type="list" allowBlank="1" showErrorMessage="1" sqref="F10271">
      <formula1>INDIRECT($E$10271)</formula1>
    </dataValidation>
    <dataValidation type="list" allowBlank="1" showErrorMessage="1" sqref="F10272">
      <formula1>INDIRECT($E$10272)</formula1>
    </dataValidation>
    <dataValidation type="list" allowBlank="1" showErrorMessage="1" sqref="F10275">
      <formula1>INDIRECT($E$10275)</formula1>
    </dataValidation>
    <dataValidation type="list" allowBlank="1" showErrorMessage="1" sqref="F10276">
      <formula1>INDIRECT($E$10276)</formula1>
    </dataValidation>
    <dataValidation type="list" allowBlank="1" showErrorMessage="1" sqref="F10278">
      <formula1>INDIRECT($E$10278)</formula1>
    </dataValidation>
    <dataValidation type="list" allowBlank="1" showErrorMessage="1" sqref="F10281">
      <formula1>INDIRECT($E$10281)</formula1>
    </dataValidation>
    <dataValidation type="list" allowBlank="1" showErrorMessage="1" sqref="F11398">
      <formula1>INDIRECT($E$11398)</formula1>
    </dataValidation>
    <dataValidation type="list" allowBlank="1" showErrorMessage="1" sqref="F10282">
      <formula1>INDIRECT($E$10282)</formula1>
    </dataValidation>
    <dataValidation type="list" allowBlank="1" showErrorMessage="1" sqref="F10283">
      <formula1>INDIRECT($E$10283)</formula1>
    </dataValidation>
    <dataValidation type="list" allowBlank="1" showErrorMessage="1" sqref="F10286">
      <formula1>INDIRECT($E$10286)</formula1>
    </dataValidation>
    <dataValidation type="list" allowBlank="1" showErrorMessage="1" sqref="F10290">
      <formula1>INDIRECT($E$10290)</formula1>
    </dataValidation>
    <dataValidation type="list" allowBlank="1" showErrorMessage="1" sqref="F10291">
      <formula1>INDIRECT($E$10291)</formula1>
    </dataValidation>
    <dataValidation type="list" allowBlank="1" showErrorMessage="1" sqref="F10293">
      <formula1>INDIRECT($E$10293)</formula1>
    </dataValidation>
    <dataValidation type="list" allowBlank="1" showErrorMessage="1" sqref="F15140">
      <formula1>INDIRECT($E$15140)</formula1>
    </dataValidation>
    <dataValidation type="list" allowBlank="1" showErrorMessage="1" sqref="F10294">
      <formula1>INDIRECT($E$10294)</formula1>
    </dataValidation>
    <dataValidation type="list" allowBlank="1" showErrorMessage="1" sqref="F10296">
      <formula1>INDIRECT($E$10296)</formula1>
    </dataValidation>
    <dataValidation type="list" allowBlank="1" showErrorMessage="1" sqref="F10297">
      <formula1>INDIRECT($E$10297)</formula1>
    </dataValidation>
    <dataValidation type="list" allowBlank="1" showErrorMessage="1" sqref="F10300">
      <formula1>INDIRECT($E$10300)</formula1>
    </dataValidation>
    <dataValidation type="list" allowBlank="1" showErrorMessage="1" sqref="F10301">
      <formula1>INDIRECT($E$10301)</formula1>
    </dataValidation>
    <dataValidation type="list" allowBlank="1" showErrorMessage="1" sqref="F17581">
      <formula1>INDIRECT($E$17581)</formula1>
    </dataValidation>
    <dataValidation type="list" allowBlank="1" showErrorMessage="1" sqref="F10302">
      <formula1>INDIRECT($E$10302)</formula1>
    </dataValidation>
    <dataValidation type="list" allowBlank="1" showErrorMessage="1" sqref="F10304">
      <formula1>INDIRECT($E$10304)</formula1>
    </dataValidation>
    <dataValidation type="list" allowBlank="1" showErrorMessage="1" sqref="F13579">
      <formula1>INDIRECT($E$13579)</formula1>
    </dataValidation>
    <dataValidation type="list" allowBlank="1" showErrorMessage="1" sqref="F10305">
      <formula1>INDIRECT($E$10305)</formula1>
    </dataValidation>
    <dataValidation type="list" allowBlank="1" showErrorMessage="1" sqref="F10306">
      <formula1>INDIRECT($E$10306)</formula1>
    </dataValidation>
    <dataValidation type="list" allowBlank="1" showErrorMessage="1" sqref="F10309">
      <formula1>INDIRECT($E$10309)</formula1>
    </dataValidation>
    <dataValidation type="list" allowBlank="1" showErrorMessage="1" sqref="F10311">
      <formula1>INDIRECT($E$10311)</formula1>
    </dataValidation>
    <dataValidation type="list" allowBlank="1" showErrorMessage="1" sqref="F10312">
      <formula1>INDIRECT($E$10312)</formula1>
    </dataValidation>
    <dataValidation type="list" allowBlank="1" showErrorMessage="1" sqref="F14220">
      <formula1>INDIRECT($E$14220)</formula1>
    </dataValidation>
    <dataValidation type="list" allowBlank="1" showErrorMessage="1" sqref="F10315">
      <formula1>INDIRECT($E$10315)</formula1>
    </dataValidation>
    <dataValidation type="list" allowBlank="1" showErrorMessage="1" sqref="F11208">
      <formula1>INDIRECT($E$11208)</formula1>
    </dataValidation>
    <dataValidation type="list" allowBlank="1" showErrorMessage="1" sqref="F10318">
      <formula1>INDIRECT($E$10318)</formula1>
    </dataValidation>
    <dataValidation type="list" allowBlank="1" showErrorMessage="1" sqref="F10319">
      <formula1>INDIRECT($E$10319)</formula1>
    </dataValidation>
    <dataValidation type="list" allowBlank="1" showErrorMessage="1" sqref="F10321">
      <formula1>INDIRECT($E$10321)</formula1>
    </dataValidation>
    <dataValidation type="list" allowBlank="1" showErrorMessage="1" sqref="F10325">
      <formula1>INDIRECT($E$10325)</formula1>
    </dataValidation>
    <dataValidation type="list" allowBlank="1" showErrorMessage="1" sqref="F10327">
      <formula1>INDIRECT($E$10327)</formula1>
    </dataValidation>
    <dataValidation type="list" allowBlank="1" showErrorMessage="1" sqref="F11448">
      <formula1>INDIRECT($E$11448)</formula1>
    </dataValidation>
    <dataValidation type="list" allowBlank="1" showErrorMessage="1" sqref="F10329">
      <formula1>INDIRECT($E$10329)</formula1>
    </dataValidation>
    <dataValidation type="list" allowBlank="1" showErrorMessage="1" sqref="F14940">
      <formula1>INDIRECT($E$14940)</formula1>
    </dataValidation>
    <dataValidation type="list" allowBlank="1" showErrorMessage="1" sqref="F10332">
      <formula1>INDIRECT($E$10332)</formula1>
    </dataValidation>
    <dataValidation type="list" allowBlank="1" showErrorMessage="1" sqref="F16139">
      <formula1>INDIRECT($E$16139)</formula1>
    </dataValidation>
    <dataValidation type="list" allowBlank="1" showErrorMessage="1" sqref="F10333">
      <formula1>INDIRECT($E$10333)</formula1>
    </dataValidation>
    <dataValidation type="list" allowBlank="1" showErrorMessage="1" sqref="F14777">
      <formula1>INDIRECT($E$14777)</formula1>
    </dataValidation>
    <dataValidation type="list" allowBlank="1" showErrorMessage="1" sqref="F14804">
      <formula1>INDIRECT($E$14804)</formula1>
    </dataValidation>
    <dataValidation type="list" allowBlank="1" showErrorMessage="1" sqref="F10334">
      <formula1>INDIRECT($E$10334)</formula1>
    </dataValidation>
    <dataValidation type="list" allowBlank="1" showErrorMessage="1" sqref="F10335">
      <formula1>INDIRECT($E$10335)</formula1>
    </dataValidation>
    <dataValidation type="list" allowBlank="1" showErrorMessage="1" sqref="F11767">
      <formula1>INDIRECT($E$11767)</formula1>
    </dataValidation>
    <dataValidation type="list" allowBlank="1" showErrorMessage="1" sqref="F10338">
      <formula1>INDIRECT($E$10338)</formula1>
    </dataValidation>
    <dataValidation type="list" allowBlank="1" showErrorMessage="1" sqref="F10339">
      <formula1>INDIRECT($E$10339)</formula1>
    </dataValidation>
    <dataValidation type="list" allowBlank="1" showErrorMessage="1" sqref="F10340">
      <formula1>INDIRECT($E$10340)</formula1>
    </dataValidation>
    <dataValidation type="list" allowBlank="1" showErrorMessage="1" sqref="F18172">
      <formula1>INDIRECT($E$18172)</formula1>
    </dataValidation>
    <dataValidation type="list" allowBlank="1" showErrorMessage="1" sqref="F18115">
      <formula1>INDIRECT($E$18115)</formula1>
    </dataValidation>
    <dataValidation type="list" allowBlank="1" showErrorMessage="1" sqref="F10341">
      <formula1>INDIRECT($E$10341)</formula1>
    </dataValidation>
    <dataValidation type="list" allowBlank="1" showErrorMessage="1" sqref="F10342">
      <formula1>INDIRECT($E$10342)</formula1>
    </dataValidation>
    <dataValidation type="list" allowBlank="1" showErrorMessage="1" sqref="F10343">
      <formula1>INDIRECT($E$10343)</formula1>
    </dataValidation>
    <dataValidation type="list" allowBlank="1" showErrorMessage="1" sqref="F10347">
      <formula1>INDIRECT($E$10347)</formula1>
    </dataValidation>
    <dataValidation type="list" allowBlank="1" showErrorMessage="1" sqref="F10349">
      <formula1>INDIRECT($E$10349)</formula1>
    </dataValidation>
    <dataValidation type="list" allowBlank="1" showErrorMessage="1" sqref="F10350">
      <formula1>INDIRECT($E$10350)</formula1>
    </dataValidation>
    <dataValidation type="list" allowBlank="1" showErrorMessage="1" sqref="F10352">
      <formula1>INDIRECT($E$10352)</formula1>
    </dataValidation>
    <dataValidation type="list" allowBlank="1" showErrorMessage="1" sqref="F10354">
      <formula1>INDIRECT($E$10354)</formula1>
    </dataValidation>
    <dataValidation type="list" allowBlank="1" showErrorMessage="1" sqref="F10355">
      <formula1>INDIRECT($E$10355)</formula1>
    </dataValidation>
    <dataValidation type="list" allowBlank="1" showErrorMessage="1" sqref="F10356">
      <formula1>INDIRECT($E$10356)</formula1>
    </dataValidation>
    <dataValidation type="list" allowBlank="1" showErrorMessage="1" sqref="F10357">
      <formula1>INDIRECT($E$10357)</formula1>
    </dataValidation>
    <dataValidation type="list" allowBlank="1" showErrorMessage="1" sqref="F10361">
      <formula1>INDIRECT($E$10361)</formula1>
    </dataValidation>
    <dataValidation type="list" allowBlank="1" showErrorMessage="1" sqref="F10364">
      <formula1>INDIRECT($E$10364)</formula1>
    </dataValidation>
    <dataValidation type="list" allowBlank="1" showErrorMessage="1" sqref="F17320">
      <formula1>INDIRECT($E$17320)</formula1>
    </dataValidation>
    <dataValidation type="list" allowBlank="1" showErrorMessage="1" sqref="F10365">
      <formula1>INDIRECT($E$10365)</formula1>
    </dataValidation>
    <dataValidation type="list" allowBlank="1" showErrorMessage="1" sqref="F10366">
      <formula1>INDIRECT($E$10366)</formula1>
    </dataValidation>
    <dataValidation type="list" allowBlank="1" showErrorMessage="1" sqref="F10367">
      <formula1>INDIRECT($E$10367)</formula1>
    </dataValidation>
    <dataValidation type="list" allowBlank="1" showErrorMessage="1" sqref="F10374">
      <formula1>INDIRECT($E$10374)</formula1>
    </dataValidation>
    <dataValidation type="list" allowBlank="1" showErrorMessage="1" sqref="F10375">
      <formula1>INDIRECT($E$10375)</formula1>
    </dataValidation>
    <dataValidation type="list" allowBlank="1" showErrorMessage="1" sqref="F12337">
      <formula1>INDIRECT($E$12337)</formula1>
    </dataValidation>
    <dataValidation type="list" allowBlank="1" showErrorMessage="1" sqref="F10376">
      <formula1>INDIRECT($E$10376)</formula1>
    </dataValidation>
    <dataValidation type="list" allowBlank="1" showErrorMessage="1" sqref="F10379">
      <formula1>INDIRECT($E$10379)</formula1>
    </dataValidation>
    <dataValidation type="list" allowBlank="1" showErrorMessage="1" sqref="F10380">
      <formula1>INDIRECT($E$10380)</formula1>
    </dataValidation>
    <dataValidation type="list" allowBlank="1" showErrorMessage="1" sqref="F10381">
      <formula1>INDIRECT($E$10381)</formula1>
    </dataValidation>
    <dataValidation type="list" allowBlank="1" showErrorMessage="1" sqref="F10382">
      <formula1>INDIRECT($E$10382)</formula1>
    </dataValidation>
    <dataValidation type="list" allowBlank="1" showErrorMessage="1" sqref="F10383">
      <formula1>INDIRECT($E$10383)</formula1>
    </dataValidation>
    <dataValidation type="list" allowBlank="1" showErrorMessage="1" sqref="F10385">
      <formula1>INDIRECT($E$10385)</formula1>
    </dataValidation>
    <dataValidation type="list" allowBlank="1" showErrorMessage="1" sqref="F10458">
      <formula1>INDIRECT($E$10458)</formula1>
    </dataValidation>
    <dataValidation type="list" allowBlank="1" showErrorMessage="1" sqref="F10386">
      <formula1>INDIRECT($E$10386)</formula1>
    </dataValidation>
    <dataValidation type="list" allowBlank="1" showErrorMessage="1" sqref="F10387">
      <formula1>INDIRECT($E$10387)</formula1>
    </dataValidation>
    <dataValidation type="list" allowBlank="1" showErrorMessage="1" sqref="F13770">
      <formula1>INDIRECT($E$13770)</formula1>
    </dataValidation>
    <dataValidation type="list" allowBlank="1" showErrorMessage="1" sqref="F15311">
      <formula1>INDIRECT($E$15311)</formula1>
    </dataValidation>
    <dataValidation type="list" allowBlank="1" showErrorMessage="1" sqref="F10388">
      <formula1>INDIRECT($E$10388)</formula1>
    </dataValidation>
    <dataValidation type="list" allowBlank="1" showErrorMessage="1" sqref="F10392">
      <formula1>INDIRECT($E$10392)</formula1>
    </dataValidation>
    <dataValidation type="list" allowBlank="1" showErrorMessage="1" sqref="F10393">
      <formula1>INDIRECT($E$10393)</formula1>
    </dataValidation>
    <dataValidation type="list" allowBlank="1" showErrorMessage="1" sqref="F15095">
      <formula1>INDIRECT($E$15095)</formula1>
    </dataValidation>
    <dataValidation type="list" allowBlank="1" showErrorMessage="1" sqref="F13669">
      <formula1>INDIRECT($E$13669)</formula1>
    </dataValidation>
    <dataValidation type="list" allowBlank="1" showErrorMessage="1" sqref="F10394">
      <formula1>INDIRECT($E$10394)</formula1>
    </dataValidation>
    <dataValidation type="list" allowBlank="1" showErrorMessage="1" sqref="F10396">
      <formula1>INDIRECT($E$10396)</formula1>
    </dataValidation>
    <dataValidation type="list" allowBlank="1" showErrorMessage="1" sqref="F10397">
      <formula1>INDIRECT($E$10397)</formula1>
    </dataValidation>
    <dataValidation type="list" allowBlank="1" showErrorMessage="1" sqref="F16113">
      <formula1>INDIRECT($E$16113)</formula1>
    </dataValidation>
    <dataValidation type="list" allowBlank="1" showErrorMessage="1" sqref="F14151">
      <formula1>INDIRECT($E$14151)</formula1>
    </dataValidation>
    <dataValidation type="list" allowBlank="1" showErrorMessage="1" sqref="F10399">
      <formula1>INDIRECT($E$10399)</formula1>
    </dataValidation>
    <dataValidation type="list" allowBlank="1" showErrorMessage="1" sqref="F10400">
      <formula1>INDIRECT($E$10400)</formula1>
    </dataValidation>
    <dataValidation type="list" allowBlank="1" showErrorMessage="1" sqref="F10403">
      <formula1>INDIRECT($E$10403)</formula1>
    </dataValidation>
    <dataValidation type="list" allowBlank="1" showErrorMessage="1" sqref="F13996">
      <formula1>INDIRECT($E$13996)</formula1>
    </dataValidation>
    <dataValidation type="list" allowBlank="1" showErrorMessage="1" sqref="F10405">
      <formula1>INDIRECT($E$10405)</formula1>
    </dataValidation>
    <dataValidation type="list" allowBlank="1" showErrorMessage="1" sqref="F13592">
      <formula1>INDIRECT($E$13592)</formula1>
    </dataValidation>
    <dataValidation type="list" allowBlank="1" showErrorMessage="1" sqref="F10407">
      <formula1>INDIRECT($E$10407)</formula1>
    </dataValidation>
    <dataValidation type="list" allowBlank="1" showErrorMessage="1" sqref="F10408">
      <formula1>INDIRECT($E$10408)</formula1>
    </dataValidation>
    <dataValidation type="list" allowBlank="1" showErrorMessage="1" sqref="F10412">
      <formula1>INDIRECT($E$10412)</formula1>
    </dataValidation>
    <dataValidation type="list" allowBlank="1" showErrorMessage="1" sqref="F11231">
      <formula1>INDIRECT($E$11231)</formula1>
    </dataValidation>
    <dataValidation type="list" allowBlank="1" showErrorMessage="1" sqref="F15094">
      <formula1>INDIRECT($E$15094)</formula1>
    </dataValidation>
    <dataValidation type="list" allowBlank="1" showErrorMessage="1" sqref="F10413">
      <formula1>INDIRECT($E$10413)</formula1>
    </dataValidation>
    <dataValidation type="list" allowBlank="1" showErrorMessage="1" sqref="F10415">
      <formula1>INDIRECT($E$10415)</formula1>
    </dataValidation>
    <dataValidation type="list" allowBlank="1" showErrorMessage="1" sqref="F12901">
      <formula1>INDIRECT($E$12901)</formula1>
    </dataValidation>
    <dataValidation type="list" allowBlank="1" showErrorMessage="1" sqref="F10418">
      <formula1>INDIRECT($E$10418)</formula1>
    </dataValidation>
    <dataValidation type="list" allowBlank="1" showErrorMessage="1" sqref="F10421">
      <formula1>INDIRECT($E$10421)</formula1>
    </dataValidation>
    <dataValidation type="list" allowBlank="1" showErrorMessage="1" sqref="F12273">
      <formula1>INDIRECT($E$12273)</formula1>
    </dataValidation>
    <dataValidation type="list" allowBlank="1" showErrorMessage="1" sqref="F19793">
      <formula1>INDIRECT($E$19793)</formula1>
    </dataValidation>
    <dataValidation type="list" allowBlank="1" showErrorMessage="1" sqref="F10422">
      <formula1>INDIRECT($E$10422)</formula1>
    </dataValidation>
    <dataValidation type="list" allowBlank="1" showErrorMessage="1" sqref="F10423">
      <formula1>INDIRECT($E$10423)</formula1>
    </dataValidation>
    <dataValidation type="list" allowBlank="1" showErrorMessage="1" sqref="F10424">
      <formula1>INDIRECT($E$10424)</formula1>
    </dataValidation>
    <dataValidation type="list" allowBlank="1" showErrorMessage="1" sqref="F10426">
      <formula1>INDIRECT($E$10426)</formula1>
    </dataValidation>
    <dataValidation type="list" allowBlank="1" showErrorMessage="1" sqref="F18937">
      <formula1>INDIRECT($E$18937)</formula1>
    </dataValidation>
    <dataValidation type="list" allowBlank="1" showErrorMessage="1" sqref="F10428">
      <formula1>INDIRECT($E$10428)</formula1>
    </dataValidation>
    <dataValidation type="list" allowBlank="1" showErrorMessage="1" sqref="F12323">
      <formula1>INDIRECT($E$12323)</formula1>
    </dataValidation>
    <dataValidation type="list" allowBlank="1" showErrorMessage="1" sqref="F10430">
      <formula1>INDIRECT($E$10430)</formula1>
    </dataValidation>
    <dataValidation type="list" allowBlank="1" showErrorMessage="1" sqref="F10432">
      <formula1>INDIRECT($E$10432)</formula1>
    </dataValidation>
    <dataValidation type="list" allowBlank="1" showErrorMessage="1" sqref="F10937">
      <formula1>INDIRECT($E$10937)</formula1>
    </dataValidation>
    <dataValidation type="list" allowBlank="1" showErrorMessage="1" sqref="F15384">
      <formula1>INDIRECT($E$15384)</formula1>
    </dataValidation>
    <dataValidation type="list" allowBlank="1" showErrorMessage="1" sqref="F10435">
      <formula1>INDIRECT($E$10435)</formula1>
    </dataValidation>
    <dataValidation type="list" allowBlank="1" showErrorMessage="1" sqref="F14760">
      <formula1>INDIRECT($E$14760)</formula1>
    </dataValidation>
    <dataValidation type="list" allowBlank="1" showErrorMessage="1" sqref="F10472">
      <formula1>INDIRECT($E$10472)</formula1>
    </dataValidation>
    <dataValidation type="list" allowBlank="1" showErrorMessage="1" sqref="F10436">
      <formula1>INDIRECT($E$10436)</formula1>
    </dataValidation>
    <dataValidation type="list" allowBlank="1" showErrorMessage="1" sqref="F10438">
      <formula1>INDIRECT($E$10438)</formula1>
    </dataValidation>
    <dataValidation type="list" allowBlank="1" showErrorMessage="1" sqref="F10445">
      <formula1>INDIRECT($E$10445)</formula1>
    </dataValidation>
    <dataValidation type="list" allowBlank="1" showErrorMessage="1" sqref="F10447">
      <formula1>INDIRECT($E$10447)</formula1>
    </dataValidation>
    <dataValidation type="list" allowBlank="1" showErrorMessage="1" sqref="F13472">
      <formula1>INDIRECT($E$13472)</formula1>
    </dataValidation>
    <dataValidation type="list" allowBlank="1" showErrorMessage="1" sqref="F10702">
      <formula1>INDIRECT($E$10702)</formula1>
    </dataValidation>
    <dataValidation type="list" allowBlank="1" showErrorMessage="1" sqref="F10448">
      <formula1>INDIRECT($E$10448)</formula1>
    </dataValidation>
    <dataValidation type="list" allowBlank="1" showErrorMessage="1" sqref="F14923">
      <formula1>INDIRECT($E$14923)</formula1>
    </dataValidation>
    <dataValidation type="list" allowBlank="1" showErrorMessage="1" sqref="F10454">
      <formula1>INDIRECT($E$10454)</formula1>
    </dataValidation>
    <dataValidation type="list" allowBlank="1" showErrorMessage="1" sqref="F14680">
      <formula1>INDIRECT($E$14680)</formula1>
    </dataValidation>
    <dataValidation type="list" allowBlank="1" showErrorMessage="1" sqref="F10456">
      <formula1>INDIRECT($E$10456)</formula1>
    </dataValidation>
    <dataValidation type="list" allowBlank="1" showErrorMessage="1" sqref="F12463">
      <formula1>INDIRECT($E$12463)</formula1>
    </dataValidation>
    <dataValidation type="list" allowBlank="1" showErrorMessage="1" sqref="F10457">
      <formula1>INDIRECT($E$10457)</formula1>
    </dataValidation>
    <dataValidation type="list" allowBlank="1" showErrorMessage="1" sqref="F13568">
      <formula1>INDIRECT($E$13568)</formula1>
    </dataValidation>
    <dataValidation type="list" allowBlank="1" showErrorMessage="1" sqref="F10461">
      <formula1>INDIRECT($E$10461)</formula1>
    </dataValidation>
    <dataValidation type="list" allowBlank="1" showErrorMessage="1" sqref="F10462">
      <formula1>INDIRECT($E$10462)</formula1>
    </dataValidation>
    <dataValidation type="list" allowBlank="1" showErrorMessage="1" sqref="F10463">
      <formula1>INDIRECT($E$10463)</formula1>
    </dataValidation>
    <dataValidation type="list" allowBlank="1" showErrorMessage="1" sqref="F16471">
      <formula1>INDIRECT($E$16471)</formula1>
    </dataValidation>
    <dataValidation type="list" allowBlank="1" showErrorMessage="1" sqref="F10465">
      <formula1>INDIRECT($E$10465)</formula1>
    </dataValidation>
    <dataValidation type="list" allowBlank="1" showErrorMessage="1" sqref="F10466">
      <formula1>INDIRECT($E$10466)</formula1>
    </dataValidation>
    <dataValidation type="list" allowBlank="1" showErrorMessage="1" sqref="F10469">
      <formula1>INDIRECT($E$10469)</formula1>
    </dataValidation>
    <dataValidation type="list" allowBlank="1" showErrorMessage="1" sqref="F10471">
      <formula1>INDIRECT($E$10471)</formula1>
    </dataValidation>
    <dataValidation type="list" allowBlank="1" showErrorMessage="1" sqref="F10473">
      <formula1>INDIRECT($E$10473)</formula1>
    </dataValidation>
    <dataValidation type="list" allowBlank="1" showErrorMessage="1" sqref="F10474">
      <formula1>INDIRECT($E$10474)</formula1>
    </dataValidation>
    <dataValidation type="list" allowBlank="1" showErrorMessage="1" sqref="F14659">
      <formula1>INDIRECT($E$14659)</formula1>
    </dataValidation>
    <dataValidation type="list" allowBlank="1" showErrorMessage="1" sqref="F13314">
      <formula1>INDIRECT($E$13314)</formula1>
    </dataValidation>
    <dataValidation type="list" allowBlank="1" showErrorMessage="1" sqref="F10475">
      <formula1>INDIRECT($E$10475)</formula1>
    </dataValidation>
    <dataValidation type="list" allowBlank="1" showErrorMessage="1" sqref="F12808">
      <formula1>INDIRECT($E$12808)</formula1>
    </dataValidation>
    <dataValidation type="list" allowBlank="1" showErrorMessage="1" sqref="F10476">
      <formula1>INDIRECT($E$10476)</formula1>
    </dataValidation>
    <dataValidation type="list" allowBlank="1" showErrorMessage="1" sqref="F10478">
      <formula1>INDIRECT($E$10478)</formula1>
    </dataValidation>
    <dataValidation type="list" allowBlank="1" showErrorMessage="1" sqref="F10479">
      <formula1>INDIRECT($E$10479)</formula1>
    </dataValidation>
    <dataValidation type="list" allowBlank="1" showErrorMessage="1" sqref="F10484">
      <formula1>INDIRECT($E$10484)</formula1>
    </dataValidation>
    <dataValidation type="list" allowBlank="1" showErrorMessage="1" sqref="F13833">
      <formula1>INDIRECT($E$13833)</formula1>
    </dataValidation>
    <dataValidation type="list" allowBlank="1" showErrorMessage="1" sqref="F15776">
      <formula1>INDIRECT($E$15776)</formula1>
    </dataValidation>
    <dataValidation type="list" allowBlank="1" showErrorMessage="1" sqref="F10486">
      <formula1>INDIRECT($E$10486)</formula1>
    </dataValidation>
    <dataValidation type="list" allowBlank="1" showErrorMessage="1" sqref="F10487">
      <formula1>INDIRECT($E$10487)</formula1>
    </dataValidation>
    <dataValidation type="list" allowBlank="1" showErrorMessage="1" sqref="F11091">
      <formula1>INDIRECT($E$11091)</formula1>
    </dataValidation>
    <dataValidation type="list" allowBlank="1" showErrorMessage="1" sqref="F10488">
      <formula1>INDIRECT($E$10488)</formula1>
    </dataValidation>
    <dataValidation type="list" allowBlank="1" showErrorMessage="1" sqref="F10489">
      <formula1>INDIRECT($E$10489)</formula1>
    </dataValidation>
    <dataValidation type="list" allowBlank="1" showErrorMessage="1" sqref="F10490">
      <formula1>INDIRECT($E$10490)</formula1>
    </dataValidation>
    <dataValidation type="list" allowBlank="1" showErrorMessage="1" sqref="F17877">
      <formula1>INDIRECT($E$17877)</formula1>
    </dataValidation>
    <dataValidation type="list" allowBlank="1" showErrorMessage="1" sqref="F12245">
      <formula1>INDIRECT($E$12245)</formula1>
    </dataValidation>
    <dataValidation type="list" allowBlank="1" showErrorMessage="1" sqref="F10493">
      <formula1>INDIRECT($E$10493)</formula1>
    </dataValidation>
    <dataValidation type="list" allowBlank="1" showErrorMessage="1" sqref="F10496">
      <formula1>INDIRECT($E$10496)</formula1>
    </dataValidation>
    <dataValidation type="list" allowBlank="1" showErrorMessage="1" sqref="F10497">
      <formula1>INDIRECT($E$10497)</formula1>
    </dataValidation>
    <dataValidation type="list" allowBlank="1" showErrorMessage="1" sqref="F15550">
      <formula1>INDIRECT($E$15550)</formula1>
    </dataValidation>
    <dataValidation type="list" allowBlank="1" showErrorMessage="1" sqref="F10498">
      <formula1>INDIRECT($E$10498)</formula1>
    </dataValidation>
    <dataValidation type="list" allowBlank="1" showErrorMessage="1" sqref="F10502">
      <formula1>INDIRECT($E$10502)</formula1>
    </dataValidation>
    <dataValidation type="list" allowBlank="1" showErrorMessage="1" sqref="F14470">
      <formula1>INDIRECT($E$14470)</formula1>
    </dataValidation>
    <dataValidation type="list" allowBlank="1" showErrorMessage="1" sqref="F10503">
      <formula1>INDIRECT($E$10503)</formula1>
    </dataValidation>
    <dataValidation type="list" allowBlank="1" showErrorMessage="1" sqref="F10504">
      <formula1>INDIRECT($E$10504)</formula1>
    </dataValidation>
    <dataValidation type="list" allowBlank="1" showErrorMessage="1" sqref="F10505">
      <formula1>INDIRECT($E$10505)</formula1>
    </dataValidation>
    <dataValidation type="list" allowBlank="1" showErrorMessage="1" sqref="F10506">
      <formula1>INDIRECT($E$10506)</formula1>
    </dataValidation>
    <dataValidation type="list" allowBlank="1" showErrorMessage="1" sqref="F10508">
      <formula1>INDIRECT($E$10508)</formula1>
    </dataValidation>
    <dataValidation type="list" allowBlank="1" showErrorMessage="1" sqref="F18017">
      <formula1>INDIRECT($E$18017)</formula1>
    </dataValidation>
    <dataValidation type="list" allowBlank="1" showErrorMessage="1" sqref="F13653">
      <formula1>INDIRECT($E$13653)</formula1>
    </dataValidation>
    <dataValidation type="list" allowBlank="1" showErrorMessage="1" sqref="F10511">
      <formula1>INDIRECT($E$10511)</formula1>
    </dataValidation>
    <dataValidation type="list" allowBlank="1" showErrorMessage="1" sqref="F10512">
      <formula1>INDIRECT($E$10512)</formula1>
    </dataValidation>
    <dataValidation type="list" allowBlank="1" showErrorMessage="1" sqref="F10513">
      <formula1>INDIRECT($E$10513)</formula1>
    </dataValidation>
    <dataValidation type="list" allowBlank="1" showErrorMessage="1" sqref="F12577">
      <formula1>INDIRECT($E$12577)</formula1>
    </dataValidation>
    <dataValidation type="list" allowBlank="1" showErrorMessage="1" sqref="F10518">
      <formula1>INDIRECT($E$10518)</formula1>
    </dataValidation>
    <dataValidation type="list" allowBlank="1" showErrorMessage="1" sqref="F10519">
      <formula1>INDIRECT($E$10519)</formula1>
    </dataValidation>
    <dataValidation type="list" allowBlank="1" showErrorMessage="1" sqref="F10520">
      <formula1>INDIRECT($E$10520)</formula1>
    </dataValidation>
    <dataValidation type="list" allowBlank="1" showErrorMessage="1" sqref="F11497">
      <formula1>INDIRECT($E$11497)</formula1>
    </dataValidation>
    <dataValidation type="list" allowBlank="1" showErrorMessage="1" sqref="F10521">
      <formula1>INDIRECT($E$10521)</formula1>
    </dataValidation>
    <dataValidation type="list" allowBlank="1" showErrorMessage="1" sqref="F10522">
      <formula1>INDIRECT($E$10522)</formula1>
    </dataValidation>
    <dataValidation type="list" allowBlank="1" showErrorMessage="1" sqref="F18362">
      <formula1>INDIRECT($E$18362)</formula1>
    </dataValidation>
    <dataValidation type="list" allowBlank="1" showErrorMessage="1" sqref="F10524">
      <formula1>INDIRECT($E$10524)</formula1>
    </dataValidation>
    <dataValidation type="list" allowBlank="1" showErrorMessage="1" sqref="F11633">
      <formula1>INDIRECT($E$11633)</formula1>
    </dataValidation>
    <dataValidation type="list" allowBlank="1" showErrorMessage="1" sqref="F10528">
      <formula1>INDIRECT($E$10528)</formula1>
    </dataValidation>
    <dataValidation type="list" allowBlank="1" showErrorMessage="1" sqref="F10532">
      <formula1>INDIRECT($E$10532)</formula1>
    </dataValidation>
    <dataValidation type="list" allowBlank="1" showErrorMessage="1" sqref="F12131">
      <formula1>INDIRECT($E$12131)</formula1>
    </dataValidation>
    <dataValidation type="list" allowBlank="1" showErrorMessage="1" sqref="F19841">
      <formula1>INDIRECT($E$19841)</formula1>
    </dataValidation>
    <dataValidation type="list" allowBlank="1" showErrorMessage="1" sqref="F10535">
      <formula1>INDIRECT($E$10535)</formula1>
    </dataValidation>
    <dataValidation type="list" allowBlank="1" showErrorMessage="1" sqref="F11150">
      <formula1>INDIRECT($E$11150)</formula1>
    </dataValidation>
    <dataValidation type="list" allowBlank="1" showErrorMessage="1" sqref="F19917">
      <formula1>INDIRECT($E$19917)</formula1>
    </dataValidation>
    <dataValidation type="list" allowBlank="1" showErrorMessage="1" sqref="F10537">
      <formula1>INDIRECT($E$10537)</formula1>
    </dataValidation>
    <dataValidation type="list" allowBlank="1" showErrorMessage="1" sqref="F10538">
      <formula1>INDIRECT($E$10538)</formula1>
    </dataValidation>
    <dataValidation type="list" allowBlank="1" showErrorMessage="1" sqref="F18382">
      <formula1>INDIRECT($E$18382)</formula1>
    </dataValidation>
    <dataValidation type="list" allowBlank="1" showErrorMessage="1" sqref="F18001">
      <formula1>INDIRECT($E$18001)</formula1>
    </dataValidation>
    <dataValidation type="list" allowBlank="1" showErrorMessage="1" sqref="F10539">
      <formula1>INDIRECT($E$10539)</formula1>
    </dataValidation>
    <dataValidation type="list" allowBlank="1" showErrorMessage="1" sqref="F10839">
      <formula1>INDIRECT($E$10839)</formula1>
    </dataValidation>
    <dataValidation type="list" allowBlank="1" showErrorMessage="1" sqref="F19111">
      <formula1>INDIRECT($E$19111)</formula1>
    </dataValidation>
    <dataValidation type="list" allowBlank="1" showErrorMessage="1" sqref="F10540">
      <formula1>INDIRECT($E$10540)</formula1>
    </dataValidation>
    <dataValidation type="list" allowBlank="1" showErrorMessage="1" sqref="F10544">
      <formula1>INDIRECT($E$10544)</formula1>
    </dataValidation>
    <dataValidation type="list" allowBlank="1" showErrorMessage="1" sqref="F19410">
      <formula1>INDIRECT($E$19410)</formula1>
    </dataValidation>
    <dataValidation type="list" allowBlank="1" showErrorMessage="1" sqref="F10547">
      <formula1>INDIRECT($E$10547)</formula1>
    </dataValidation>
    <dataValidation type="list" allowBlank="1" showErrorMessage="1" sqref="F10550">
      <formula1>INDIRECT($E$10550)</formula1>
    </dataValidation>
    <dataValidation type="list" allowBlank="1" showErrorMessage="1" sqref="F10553">
      <formula1>INDIRECT($E$10553)</formula1>
    </dataValidation>
    <dataValidation type="list" allowBlank="1" showErrorMessage="1" sqref="F10554">
      <formula1>INDIRECT($E$10554)</formula1>
    </dataValidation>
    <dataValidation type="list" allowBlank="1" showErrorMessage="1" sqref="F13609">
      <formula1>INDIRECT($E$13609)</formula1>
    </dataValidation>
    <dataValidation type="list" allowBlank="1" showErrorMessage="1" sqref="F10559">
      <formula1>INDIRECT($E$10559)</formula1>
    </dataValidation>
    <dataValidation type="list" allowBlank="1" showErrorMessage="1" sqref="F19394">
      <formula1>INDIRECT($E$19394)</formula1>
    </dataValidation>
    <dataValidation type="list" allowBlank="1" showErrorMessage="1" sqref="F10561">
      <formula1>INDIRECT($E$10561)</formula1>
    </dataValidation>
    <dataValidation type="list" allowBlank="1" showErrorMessage="1" sqref="F10562">
      <formula1>INDIRECT($E$10562)</formula1>
    </dataValidation>
    <dataValidation type="list" allowBlank="1" showErrorMessage="1" sqref="F16094">
      <formula1>INDIRECT($E$16094)</formula1>
    </dataValidation>
    <dataValidation type="list" allowBlank="1" showErrorMessage="1" sqref="F10563">
      <formula1>INDIRECT($E$10563)</formula1>
    </dataValidation>
    <dataValidation type="list" allowBlank="1" showErrorMessage="1" sqref="F10566">
      <formula1>INDIRECT($E$10566)</formula1>
    </dataValidation>
    <dataValidation type="list" allowBlank="1" showErrorMessage="1" sqref="F15154">
      <formula1>INDIRECT($E$15154)</formula1>
    </dataValidation>
    <dataValidation type="list" allowBlank="1" showErrorMessage="1" sqref="F10568">
      <formula1>INDIRECT($E$10568)</formula1>
    </dataValidation>
    <dataValidation type="list" allowBlank="1" showErrorMessage="1" sqref="F13419">
      <formula1>INDIRECT($E$13419)</formula1>
    </dataValidation>
    <dataValidation type="list" allowBlank="1" showErrorMessage="1" sqref="F10569">
      <formula1>INDIRECT($E$10569)</formula1>
    </dataValidation>
    <dataValidation type="list" allowBlank="1" showErrorMessage="1" sqref="F10570">
      <formula1>INDIRECT($E$10570)</formula1>
    </dataValidation>
    <dataValidation type="list" allowBlank="1" showErrorMessage="1" sqref="F10572">
      <formula1>INDIRECT($E$10572)</formula1>
    </dataValidation>
    <dataValidation type="list" allowBlank="1" showErrorMessage="1" sqref="F15447">
      <formula1>INDIRECT($E$15447)</formula1>
    </dataValidation>
    <dataValidation type="list" allowBlank="1" showErrorMessage="1" sqref="F10573">
      <formula1>INDIRECT($E$10573)</formula1>
    </dataValidation>
    <dataValidation type="list" allowBlank="1" showErrorMessage="1" sqref="F10574">
      <formula1>INDIRECT($E$10574)</formula1>
    </dataValidation>
    <dataValidation type="list" allowBlank="1" showErrorMessage="1" sqref="F17374">
      <formula1>INDIRECT($E$17374)</formula1>
    </dataValidation>
    <dataValidation type="list" allowBlank="1" showErrorMessage="1" sqref="F10651">
      <formula1>INDIRECT($E$10651)</formula1>
    </dataValidation>
    <dataValidation type="list" allowBlank="1" showErrorMessage="1" sqref="F10575">
      <formula1>INDIRECT($E$10575)</formula1>
    </dataValidation>
    <dataValidation type="list" allowBlank="1" showErrorMessage="1" sqref="F10576">
      <formula1>INDIRECT($E$10576)</formula1>
    </dataValidation>
    <dataValidation type="list" allowBlank="1" showErrorMessage="1" sqref="F10577">
      <formula1>INDIRECT($E$10577)</formula1>
    </dataValidation>
    <dataValidation type="list" allowBlank="1" showErrorMessage="1" sqref="F10579">
      <formula1>INDIRECT($E$10579)</formula1>
    </dataValidation>
    <dataValidation type="list" allowBlank="1" showErrorMessage="1" sqref="F10584">
      <formula1>INDIRECT($E$10584)</formula1>
    </dataValidation>
    <dataValidation type="list" allowBlank="1" showErrorMessage="1" sqref="F14803">
      <formula1>INDIRECT($E$14803)</formula1>
    </dataValidation>
    <dataValidation type="list" allowBlank="1" showErrorMessage="1" sqref="F10586">
      <formula1>INDIRECT($E$10586)</formula1>
    </dataValidation>
    <dataValidation type="list" allowBlank="1" showErrorMessage="1" sqref="F14245">
      <formula1>INDIRECT($E$14245)</formula1>
    </dataValidation>
    <dataValidation type="list" allowBlank="1" showErrorMessage="1" sqref="F10587">
      <formula1>INDIRECT($E$10587)</formula1>
    </dataValidation>
    <dataValidation type="list" allowBlank="1" showErrorMessage="1" sqref="F10590">
      <formula1>INDIRECT($E$10590)</formula1>
    </dataValidation>
    <dataValidation type="list" allowBlank="1" showErrorMessage="1" sqref="F10591">
      <formula1>INDIRECT($E$10591)</formula1>
    </dataValidation>
    <dataValidation type="list" allowBlank="1" showErrorMessage="1" sqref="F16580">
      <formula1>INDIRECT($E$16580)</formula1>
    </dataValidation>
    <dataValidation type="list" allowBlank="1" showErrorMessage="1" sqref="F10593">
      <formula1>INDIRECT($E$10593)</formula1>
    </dataValidation>
    <dataValidation type="list" allowBlank="1" showErrorMessage="1" sqref="F10594">
      <formula1>INDIRECT($E$10594)</formula1>
    </dataValidation>
    <dataValidation type="list" allowBlank="1" showErrorMessage="1" sqref="F10595">
      <formula1>INDIRECT($E$10595)</formula1>
    </dataValidation>
    <dataValidation type="list" allowBlank="1" showErrorMessage="1" sqref="F10597">
      <formula1>INDIRECT($E$10597)</formula1>
    </dataValidation>
    <dataValidation type="list" allowBlank="1" showErrorMessage="1" sqref="F10604">
      <formula1>INDIRECT($E$10604)</formula1>
    </dataValidation>
    <dataValidation type="list" allowBlank="1" showErrorMessage="1" sqref="F10605">
      <formula1>INDIRECT($E$10605)</formula1>
    </dataValidation>
    <dataValidation type="list" allowBlank="1" showErrorMessage="1" sqref="F10606">
      <formula1>INDIRECT($E$10606)</formula1>
    </dataValidation>
    <dataValidation type="list" allowBlank="1" showErrorMessage="1" sqref="F10611">
      <formula1>INDIRECT($E$10611)</formula1>
    </dataValidation>
    <dataValidation type="list" allowBlank="1" showErrorMessage="1" sqref="F10612">
      <formula1>INDIRECT($E$10612)</formula1>
    </dataValidation>
    <dataValidation type="list" allowBlank="1" showErrorMessage="1" sqref="F10614">
      <formula1>INDIRECT($E$10614)</formula1>
    </dataValidation>
    <dataValidation type="list" allowBlank="1" showErrorMessage="1" sqref="F10615">
      <formula1>INDIRECT($E$10615)</formula1>
    </dataValidation>
    <dataValidation type="list" allowBlank="1" showErrorMessage="1" sqref="F10616">
      <formula1>INDIRECT($E$10616)</formula1>
    </dataValidation>
    <dataValidation type="list" allowBlank="1" showErrorMessage="1" sqref="F10617">
      <formula1>INDIRECT($E$10617)</formula1>
    </dataValidation>
    <dataValidation type="list" allowBlank="1" showErrorMessage="1" sqref="F10622">
      <formula1>INDIRECT($E$10622)</formula1>
    </dataValidation>
    <dataValidation type="list" allowBlank="1" showErrorMessage="1" sqref="F14816">
      <formula1>INDIRECT($E$14816)</formula1>
    </dataValidation>
    <dataValidation type="list" allowBlank="1" showErrorMessage="1" sqref="F10627">
      <formula1>INDIRECT($E$10627)</formula1>
    </dataValidation>
    <dataValidation type="list" allowBlank="1" showErrorMessage="1" sqref="F10628">
      <formula1>INDIRECT($E$10628)</formula1>
    </dataValidation>
    <dataValidation type="list" allowBlank="1" showErrorMessage="1" sqref="F10632">
      <formula1>INDIRECT($E$10632)</formula1>
    </dataValidation>
    <dataValidation type="list" allowBlank="1" showErrorMessage="1" sqref="F10633">
      <formula1>INDIRECT($E$10633)</formula1>
    </dataValidation>
    <dataValidation type="list" allowBlank="1" showErrorMessage="1" sqref="F15837">
      <formula1>INDIRECT($E$15837)</formula1>
    </dataValidation>
    <dataValidation type="list" allowBlank="1" showErrorMessage="1" sqref="F10636">
      <formula1>INDIRECT($E$10636)</formula1>
    </dataValidation>
    <dataValidation type="list" allowBlank="1" showErrorMessage="1" sqref="F19794">
      <formula1>INDIRECT($E$19794)</formula1>
    </dataValidation>
    <dataValidation type="list" allowBlank="1" showErrorMessage="1" sqref="F10638">
      <formula1>INDIRECT($E$10638)</formula1>
    </dataValidation>
    <dataValidation type="list" allowBlank="1" showErrorMessage="1" sqref="F10640">
      <formula1>INDIRECT($E$10640)</formula1>
    </dataValidation>
    <dataValidation type="list" allowBlank="1" showErrorMessage="1" sqref="F10641">
      <formula1>INDIRECT($E$10641)</formula1>
    </dataValidation>
    <dataValidation type="list" allowBlank="1" showErrorMessage="1" sqref="F10643">
      <formula1>INDIRECT($E$10643)</formula1>
    </dataValidation>
    <dataValidation type="list" allowBlank="1" showErrorMessage="1" sqref="F18555">
      <formula1>INDIRECT($E$18555)</formula1>
    </dataValidation>
    <dataValidation type="list" allowBlank="1" showErrorMessage="1" sqref="F10644">
      <formula1>INDIRECT($E$10644)</formula1>
    </dataValidation>
    <dataValidation type="list" allowBlank="1" showErrorMessage="1" sqref="F18125">
      <formula1>INDIRECT($E$18125)</formula1>
    </dataValidation>
    <dataValidation type="list" allowBlank="1" showErrorMessage="1" sqref="F10646">
      <formula1>INDIRECT($E$10646)</formula1>
    </dataValidation>
    <dataValidation type="list" allowBlank="1" showErrorMessage="1" sqref="F14318">
      <formula1>INDIRECT($E$14318)</formula1>
    </dataValidation>
    <dataValidation type="list" allowBlank="1" showErrorMessage="1" sqref="F10647">
      <formula1>INDIRECT($E$10647)</formula1>
    </dataValidation>
    <dataValidation type="list" allowBlank="1" showErrorMessage="1" sqref="F10648">
      <formula1>INDIRECT($E$10648)</formula1>
    </dataValidation>
    <dataValidation type="list" allowBlank="1" showErrorMessage="1" sqref="F10895">
      <formula1>INDIRECT($E$10895)</formula1>
    </dataValidation>
    <dataValidation type="list" allowBlank="1" showErrorMessage="1" sqref="F10650">
      <formula1>INDIRECT($E$10650)</formula1>
    </dataValidation>
    <dataValidation type="list" allowBlank="1" showErrorMessage="1" sqref="F10654">
      <formula1>INDIRECT($E$10654)</formula1>
    </dataValidation>
    <dataValidation type="list" allowBlank="1" showErrorMessage="1" sqref="F10656">
      <formula1>INDIRECT($E$10656)</formula1>
    </dataValidation>
    <dataValidation type="list" allowBlank="1" showErrorMessage="1" sqref="F10657">
      <formula1>INDIRECT($E$10657)</formula1>
    </dataValidation>
    <dataValidation type="list" allowBlank="1" showErrorMessage="1" sqref="F10658">
      <formula1>INDIRECT($E$10658)</formula1>
    </dataValidation>
    <dataValidation type="list" allowBlank="1" showErrorMessage="1" sqref="F10659">
      <formula1>INDIRECT($E$10659)</formula1>
    </dataValidation>
    <dataValidation type="list" allowBlank="1" showErrorMessage="1" sqref="F10666">
      <formula1>INDIRECT($E$10666)</formula1>
    </dataValidation>
    <dataValidation type="list" allowBlank="1" showErrorMessage="1" sqref="F10667">
      <formula1>INDIRECT($E$10667)</formula1>
    </dataValidation>
    <dataValidation type="list" allowBlank="1" showErrorMessage="1" sqref="F15381">
      <formula1>INDIRECT($E$15381)</formula1>
    </dataValidation>
    <dataValidation type="list" allowBlank="1" showErrorMessage="1" sqref="F10668">
      <formula1>INDIRECT($E$10668)</formula1>
    </dataValidation>
    <dataValidation type="list" allowBlank="1" showErrorMessage="1" sqref="F18399">
      <formula1>INDIRECT($E$18399)</formula1>
    </dataValidation>
    <dataValidation type="list" allowBlank="1" showErrorMessage="1" sqref="F10671">
      <formula1>INDIRECT($E$10671)</formula1>
    </dataValidation>
    <dataValidation type="list" allowBlank="1" showErrorMessage="1" sqref="F11219">
      <formula1>INDIRECT($E$11219)</formula1>
    </dataValidation>
    <dataValidation type="list" allowBlank="1" showErrorMessage="1" sqref="F12707">
      <formula1>INDIRECT($E$12707)</formula1>
    </dataValidation>
    <dataValidation type="list" allowBlank="1" showErrorMessage="1" sqref="F10673">
      <formula1>INDIRECT($E$10673)</formula1>
    </dataValidation>
    <dataValidation type="list" allowBlank="1" showErrorMessage="1" sqref="F17327">
      <formula1>INDIRECT($E$17327)</formula1>
    </dataValidation>
    <dataValidation type="list" allowBlank="1" showErrorMessage="1" sqref="F10675">
      <formula1>INDIRECT($E$10675)</formula1>
    </dataValidation>
    <dataValidation type="list" allowBlank="1" showErrorMessage="1" sqref="F10677">
      <formula1>INDIRECT($E$10677)</formula1>
    </dataValidation>
    <dataValidation type="list" allowBlank="1" showErrorMessage="1" sqref="F16216">
      <formula1>INDIRECT($E$16216)</formula1>
    </dataValidation>
    <dataValidation type="list" allowBlank="1" showErrorMessage="1" sqref="F10678">
      <formula1>INDIRECT($E$10678)</formula1>
    </dataValidation>
    <dataValidation type="list" allowBlank="1" showErrorMessage="1" sqref="F14337">
      <formula1>INDIRECT($E$14337)</formula1>
    </dataValidation>
    <dataValidation type="list" allowBlank="1" showErrorMessage="1" sqref="F16362">
      <formula1>INDIRECT($E$16362)</formula1>
    </dataValidation>
    <dataValidation type="list" allowBlank="1" showErrorMessage="1" sqref="F10679">
      <formula1>INDIRECT($E$10679)</formula1>
    </dataValidation>
    <dataValidation type="list" allowBlank="1" showErrorMessage="1" sqref="F10680">
      <formula1>INDIRECT($E$10680)</formula1>
    </dataValidation>
    <dataValidation type="list" allowBlank="1" showErrorMessage="1" sqref="F10681">
      <formula1>INDIRECT($E$10681)</formula1>
    </dataValidation>
    <dataValidation type="list" allowBlank="1" showErrorMessage="1" sqref="F10684">
      <formula1>INDIRECT($E$10684)</formula1>
    </dataValidation>
    <dataValidation type="list" allowBlank="1" showErrorMessage="1" sqref="F10687">
      <formula1>INDIRECT($E$10687)</formula1>
    </dataValidation>
    <dataValidation type="list" allowBlank="1" showErrorMessage="1" sqref="F11032">
      <formula1>INDIRECT($E$11032)</formula1>
    </dataValidation>
    <dataValidation type="list" allowBlank="1" showErrorMessage="1" sqref="F10693">
      <formula1>INDIRECT($E$10693)</formula1>
    </dataValidation>
    <dataValidation type="list" allowBlank="1" showErrorMessage="1" sqref="F18869">
      <formula1>INDIRECT($E$18869)</formula1>
    </dataValidation>
    <dataValidation type="list" allowBlank="1" showErrorMessage="1" sqref="F10698">
      <formula1>INDIRECT($E$10698)</formula1>
    </dataValidation>
    <dataValidation type="list" allowBlank="1" showErrorMessage="1" sqref="F10701">
      <formula1>INDIRECT($E$10701)</formula1>
    </dataValidation>
    <dataValidation type="list" allowBlank="1" showErrorMessage="1" sqref="F10704">
      <formula1>INDIRECT($E$10704)</formula1>
    </dataValidation>
    <dataValidation type="list" allowBlank="1" showErrorMessage="1" sqref="F10705">
      <formula1>INDIRECT($E$10705)</formula1>
    </dataValidation>
    <dataValidation type="list" allowBlank="1" showErrorMessage="1" sqref="F10706">
      <formula1>INDIRECT($E$10706)</formula1>
    </dataValidation>
    <dataValidation type="list" allowBlank="1" showErrorMessage="1" sqref="F10708">
      <formula1>INDIRECT($E$10708)</formula1>
    </dataValidation>
    <dataValidation type="list" allowBlank="1" showErrorMessage="1" sqref="F10711">
      <formula1>INDIRECT($E$10711)</formula1>
    </dataValidation>
    <dataValidation type="list" allowBlank="1" showErrorMessage="1" sqref="F15608">
      <formula1>INDIRECT($E$15608)</formula1>
    </dataValidation>
    <dataValidation type="list" allowBlank="1" showErrorMessage="1" sqref="F10714">
      <formula1>INDIRECT($E$10714)</formula1>
    </dataValidation>
    <dataValidation type="list" allowBlank="1" showErrorMessage="1" sqref="F10716">
      <formula1>INDIRECT($E$10716)</formula1>
    </dataValidation>
    <dataValidation type="list" allowBlank="1" showErrorMessage="1" sqref="F10717">
      <formula1>INDIRECT($E$10717)</formula1>
    </dataValidation>
    <dataValidation type="list" allowBlank="1" showErrorMessage="1" sqref="F10719">
      <formula1>INDIRECT($E$10719)</formula1>
    </dataValidation>
    <dataValidation type="list" allowBlank="1" showErrorMessage="1" sqref="F10720">
      <formula1>INDIRECT($E$10720)</formula1>
    </dataValidation>
    <dataValidation type="list" allowBlank="1" showErrorMessage="1" sqref="F15841">
      <formula1>INDIRECT($E$15841)</formula1>
    </dataValidation>
    <dataValidation type="list" allowBlank="1" showErrorMessage="1" sqref="F10721">
      <formula1>INDIRECT($E$10721)</formula1>
    </dataValidation>
    <dataValidation type="list" allowBlank="1" showErrorMessage="1" sqref="F10722">
      <formula1>INDIRECT($E$10722)</formula1>
    </dataValidation>
    <dataValidation type="list" allowBlank="1" showErrorMessage="1" sqref="F10723">
      <formula1>INDIRECT($E$10723)</formula1>
    </dataValidation>
    <dataValidation type="list" allowBlank="1" showErrorMessage="1" sqref="F12514">
      <formula1>INDIRECT($E$12514)</formula1>
    </dataValidation>
    <dataValidation type="list" allowBlank="1" showErrorMessage="1" sqref="F11571">
      <formula1>INDIRECT($E$11571)</formula1>
    </dataValidation>
    <dataValidation type="list" allowBlank="1" showErrorMessage="1" sqref="F10725">
      <formula1>INDIRECT($E$10725)</formula1>
    </dataValidation>
    <dataValidation type="list" allowBlank="1" showErrorMessage="1" sqref="F10727">
      <formula1>INDIRECT($E$10727)</formula1>
    </dataValidation>
    <dataValidation type="list" allowBlank="1" showErrorMessage="1" sqref="F10729">
      <formula1>INDIRECT($E$10729)</formula1>
    </dataValidation>
    <dataValidation type="list" allowBlank="1" showErrorMessage="1" sqref="F10730">
      <formula1>INDIRECT($E$10730)</formula1>
    </dataValidation>
    <dataValidation type="list" allowBlank="1" showErrorMessage="1" sqref="F10731">
      <formula1>INDIRECT($E$10731)</formula1>
    </dataValidation>
    <dataValidation type="list" allowBlank="1" showErrorMessage="1" sqref="F10732">
      <formula1>INDIRECT($E$10732)</formula1>
    </dataValidation>
    <dataValidation type="list" allowBlank="1" showErrorMessage="1" sqref="F18845">
      <formula1>INDIRECT($E$18845)</formula1>
    </dataValidation>
    <dataValidation type="list" allowBlank="1" showErrorMessage="1" sqref="F10733">
      <formula1>INDIRECT($E$10733)</formula1>
    </dataValidation>
    <dataValidation type="list" allowBlank="1" showErrorMessage="1" sqref="F10734">
      <formula1>INDIRECT($E$10734)</formula1>
    </dataValidation>
    <dataValidation type="list" allowBlank="1" showErrorMessage="1" sqref="F10736">
      <formula1>INDIRECT($E$10736)</formula1>
    </dataValidation>
    <dataValidation type="list" allowBlank="1" showErrorMessage="1" sqref="F10737">
      <formula1>INDIRECT($E$10737)</formula1>
    </dataValidation>
    <dataValidation type="list" allowBlank="1" showErrorMessage="1" sqref="F10739">
      <formula1>INDIRECT($E$10739)</formula1>
    </dataValidation>
    <dataValidation type="list" allowBlank="1" showErrorMessage="1" sqref="F10742">
      <formula1>INDIRECT($E$10742)</formula1>
    </dataValidation>
    <dataValidation type="list" allowBlank="1" showErrorMessage="1" sqref="F12160">
      <formula1>INDIRECT($E$12160)</formula1>
    </dataValidation>
    <dataValidation type="list" allowBlank="1" showErrorMessage="1" sqref="F10743">
      <formula1>INDIRECT($E$10743)</formula1>
    </dataValidation>
    <dataValidation type="list" allowBlank="1" showErrorMessage="1" sqref="F10744">
      <formula1>INDIRECT($E$10744)</formula1>
    </dataValidation>
    <dataValidation type="list" allowBlank="1" showErrorMessage="1" sqref="F10746">
      <formula1>INDIRECT($E$10746)</formula1>
    </dataValidation>
    <dataValidation type="list" allowBlank="1" showErrorMessage="1" sqref="F16944">
      <formula1>INDIRECT($E$16944)</formula1>
    </dataValidation>
    <dataValidation type="list" allowBlank="1" showErrorMessage="1" sqref="F10748">
      <formula1>INDIRECT($E$10748)</formula1>
    </dataValidation>
    <dataValidation type="list" allowBlank="1" showErrorMessage="1" sqref="F10751">
      <formula1>INDIRECT($E$10751)</formula1>
    </dataValidation>
    <dataValidation type="list" allowBlank="1" showErrorMessage="1" sqref="F10752">
      <formula1>INDIRECT($E$10752)</formula1>
    </dataValidation>
    <dataValidation type="list" allowBlank="1" showErrorMessage="1" sqref="F10753">
      <formula1>INDIRECT($E$10753)</formula1>
    </dataValidation>
    <dataValidation type="list" allowBlank="1" showErrorMessage="1" sqref="F10755">
      <formula1>INDIRECT($E$10755)</formula1>
    </dataValidation>
    <dataValidation type="list" allowBlank="1" showErrorMessage="1" sqref="F10757">
      <formula1>INDIRECT($E$10757)</formula1>
    </dataValidation>
    <dataValidation type="list" allowBlank="1" showErrorMessage="1" sqref="F16200">
      <formula1>INDIRECT($E$16200)</formula1>
    </dataValidation>
    <dataValidation type="list" allowBlank="1" showErrorMessage="1" sqref="F10758">
      <formula1>INDIRECT($E$10758)</formula1>
    </dataValidation>
    <dataValidation type="list" allowBlank="1" showErrorMessage="1" sqref="F13503">
      <formula1>INDIRECT($E$13503)</formula1>
    </dataValidation>
    <dataValidation type="list" allowBlank="1" showErrorMessage="1" sqref="F10762">
      <formula1>INDIRECT($E$10762)</formula1>
    </dataValidation>
    <dataValidation type="list" allowBlank="1" showErrorMessage="1" sqref="F13951">
      <formula1>INDIRECT($E$13951)</formula1>
    </dataValidation>
    <dataValidation type="list" allowBlank="1" showErrorMessage="1" sqref="F10763">
      <formula1>INDIRECT($E$10763)</formula1>
    </dataValidation>
    <dataValidation type="list" allowBlank="1" showErrorMessage="1" sqref="F10765">
      <formula1>INDIRECT($E$10765)</formula1>
    </dataValidation>
    <dataValidation type="list" allowBlank="1" showErrorMessage="1" sqref="F11305">
      <formula1>INDIRECT($E$11305)</formula1>
    </dataValidation>
    <dataValidation type="list" allowBlank="1" showErrorMessage="1" sqref="F15493">
      <formula1>INDIRECT($E$15493)</formula1>
    </dataValidation>
    <dataValidation type="list" allowBlank="1" showErrorMessage="1" sqref="F10766">
      <formula1>INDIRECT($E$10766)</formula1>
    </dataValidation>
    <dataValidation type="list" allowBlank="1" showErrorMessage="1" sqref="F10768">
      <formula1>INDIRECT($E$10768)</formula1>
    </dataValidation>
    <dataValidation type="list" allowBlank="1" showErrorMessage="1" sqref="F12035">
      <formula1>INDIRECT($E$12035)</formula1>
    </dataValidation>
    <dataValidation type="list" allowBlank="1" showErrorMessage="1" sqref="F16318">
      <formula1>INDIRECT($E$16318)</formula1>
    </dataValidation>
    <dataValidation type="list" allowBlank="1" showErrorMessage="1" sqref="F10770">
      <formula1>INDIRECT($E$10770)</formula1>
    </dataValidation>
    <dataValidation type="list" allowBlank="1" showErrorMessage="1" sqref="F11254">
      <formula1>INDIRECT($E$11254)</formula1>
    </dataValidation>
    <dataValidation type="list" allowBlank="1" showErrorMessage="1" sqref="F14717">
      <formula1>INDIRECT($E$14717)</formula1>
    </dataValidation>
    <dataValidation type="list" allowBlank="1" showErrorMessage="1" sqref="F15427">
      <formula1>INDIRECT($E$15427)</formula1>
    </dataValidation>
    <dataValidation type="list" allowBlank="1" showErrorMessage="1" sqref="F10772">
      <formula1>INDIRECT($E$10772)</formula1>
    </dataValidation>
    <dataValidation type="list" allowBlank="1" showErrorMessage="1" sqref="F13974">
      <formula1>INDIRECT($E$13974)</formula1>
    </dataValidation>
    <dataValidation type="list" allowBlank="1" showErrorMessage="1" sqref="F10773">
      <formula1>INDIRECT($E$10773)</formula1>
    </dataValidation>
    <dataValidation type="list" allowBlank="1" showErrorMessage="1" sqref="F10774">
      <formula1>INDIRECT($E$10774)</formula1>
    </dataValidation>
    <dataValidation type="list" allowBlank="1" showErrorMessage="1" sqref="F15639">
      <formula1>INDIRECT($E$15639)</formula1>
    </dataValidation>
    <dataValidation type="list" allowBlank="1" showErrorMessage="1" sqref="F10776">
      <formula1>INDIRECT($E$10776)</formula1>
    </dataValidation>
    <dataValidation type="list" allowBlank="1" showErrorMessage="1" sqref="F10777">
      <formula1>INDIRECT($E$10777)</formula1>
    </dataValidation>
    <dataValidation type="list" allowBlank="1" showErrorMessage="1" sqref="F10778">
      <formula1>INDIRECT($E$10778)</formula1>
    </dataValidation>
    <dataValidation type="list" allowBlank="1" showErrorMessage="1" sqref="F12229">
      <formula1>INDIRECT($E$12229)</formula1>
    </dataValidation>
    <dataValidation type="list" allowBlank="1" showErrorMessage="1" sqref="F10779">
      <formula1>INDIRECT($E$10779)</formula1>
    </dataValidation>
    <dataValidation type="list" allowBlank="1" showErrorMessage="1" sqref="F18551">
      <formula1>INDIRECT($E$18551)</formula1>
    </dataValidation>
    <dataValidation type="list" allowBlank="1" showErrorMessage="1" sqref="F10781">
      <formula1>INDIRECT($E$10781)</formula1>
    </dataValidation>
    <dataValidation type="list" allowBlank="1" showErrorMessage="1" sqref="F14206">
      <formula1>INDIRECT($E$14206)</formula1>
    </dataValidation>
    <dataValidation type="list" allowBlank="1" showErrorMessage="1" sqref="F10784">
      <formula1>INDIRECT($E$10784)</formula1>
    </dataValidation>
    <dataValidation type="list" allowBlank="1" showErrorMessage="1" sqref="F18106">
      <formula1>INDIRECT($E$18106)</formula1>
    </dataValidation>
    <dataValidation type="list" allowBlank="1" showErrorMessage="1" sqref="F10787">
      <formula1>INDIRECT($E$10787)</formula1>
    </dataValidation>
    <dataValidation type="list" allowBlank="1" showErrorMessage="1" sqref="F10788">
      <formula1>INDIRECT($E$10788)</formula1>
    </dataValidation>
    <dataValidation type="list" allowBlank="1" showErrorMessage="1" sqref="F10790">
      <formula1>INDIRECT($E$10790)</formula1>
    </dataValidation>
    <dataValidation type="list" allowBlank="1" showErrorMessage="1" sqref="F10794">
      <formula1>INDIRECT($E$10794)</formula1>
    </dataValidation>
    <dataValidation type="list" allowBlank="1" showErrorMessage="1" sqref="F10795">
      <formula1>INDIRECT($E$10795)</formula1>
    </dataValidation>
    <dataValidation type="list" allowBlank="1" showErrorMessage="1" sqref="F19468">
      <formula1>INDIRECT($E$19468)</formula1>
    </dataValidation>
    <dataValidation type="list" allowBlank="1" showErrorMessage="1" sqref="F10796">
      <formula1>INDIRECT($E$10796)</formula1>
    </dataValidation>
    <dataValidation type="list" allowBlank="1" showErrorMessage="1" sqref="F10799">
      <formula1>INDIRECT($E$10799)</formula1>
    </dataValidation>
    <dataValidation type="list" allowBlank="1" showErrorMessage="1" sqref="F10800">
      <formula1>INDIRECT($E$10800)</formula1>
    </dataValidation>
    <dataValidation type="list" allowBlank="1" showErrorMessage="1" sqref="F10804">
      <formula1>INDIRECT($E$10804)</formula1>
    </dataValidation>
    <dataValidation type="list" allowBlank="1" showErrorMessage="1" sqref="F10805">
      <formula1>INDIRECT($E$10805)</formula1>
    </dataValidation>
    <dataValidation type="list" allowBlank="1" showErrorMessage="1" sqref="F10806">
      <formula1>INDIRECT($E$10806)</formula1>
    </dataValidation>
    <dataValidation type="list" allowBlank="1" showErrorMessage="1" sqref="F10807">
      <formula1>INDIRECT($E$10807)</formula1>
    </dataValidation>
    <dataValidation type="list" allowBlank="1" showErrorMessage="1" sqref="F10808">
      <formula1>INDIRECT($E$10808)</formula1>
    </dataValidation>
    <dataValidation type="list" allowBlank="1" showErrorMessage="1" sqref="F10811">
      <formula1>INDIRECT($E$10811)</formula1>
    </dataValidation>
    <dataValidation type="list" allowBlank="1" showErrorMessage="1" sqref="F14521">
      <formula1>INDIRECT($E$14521)</formula1>
    </dataValidation>
    <dataValidation type="list" allowBlank="1" showErrorMessage="1" sqref="F16302">
      <formula1>INDIRECT($E$16302)</formula1>
    </dataValidation>
    <dataValidation type="list" allowBlank="1" showErrorMessage="1" sqref="F10812">
      <formula1>INDIRECT($E$10812)</formula1>
    </dataValidation>
    <dataValidation type="list" allowBlank="1" showErrorMessage="1" sqref="F10813">
      <formula1>INDIRECT($E$10813)</formula1>
    </dataValidation>
    <dataValidation type="list" allowBlank="1" showErrorMessage="1" sqref="F17967">
      <formula1>INDIRECT($E$17967)</formula1>
    </dataValidation>
    <dataValidation type="list" allowBlank="1" showErrorMessage="1" sqref="F10814">
      <formula1>INDIRECT($E$10814)</formula1>
    </dataValidation>
    <dataValidation type="list" allowBlank="1" showErrorMessage="1" sqref="F14667">
      <formula1>INDIRECT($E$14667)</formula1>
    </dataValidation>
    <dataValidation type="list" allowBlank="1" showErrorMessage="1" sqref="F10815">
      <formula1>INDIRECT($E$10815)</formula1>
    </dataValidation>
    <dataValidation type="list" allowBlank="1" showErrorMessage="1" sqref="F15336">
      <formula1>INDIRECT($E$15336)</formula1>
    </dataValidation>
    <dataValidation type="list" allowBlank="1" showErrorMessage="1" sqref="F10817">
      <formula1>INDIRECT($E$10817)</formula1>
    </dataValidation>
    <dataValidation type="list" allowBlank="1" showErrorMessage="1" sqref="F18740">
      <formula1>INDIRECT($E$18740)</formula1>
    </dataValidation>
    <dataValidation type="list" allowBlank="1" showErrorMessage="1" sqref="F10819">
      <formula1>INDIRECT($E$10819)</formula1>
    </dataValidation>
    <dataValidation type="list" allowBlank="1" showErrorMessage="1" sqref="F10822">
      <formula1>INDIRECT($E$10822)</formula1>
    </dataValidation>
    <dataValidation type="list" allowBlank="1" showErrorMessage="1" sqref="F10824">
      <formula1>INDIRECT($E$10824)</formula1>
    </dataValidation>
    <dataValidation type="list" allowBlank="1" showErrorMessage="1" sqref="F19606">
      <formula1>INDIRECT($E$19606)</formula1>
    </dataValidation>
    <dataValidation type="list" allowBlank="1" showErrorMessage="1" sqref="F19040">
      <formula1>INDIRECT($E$19040)</formula1>
    </dataValidation>
    <dataValidation type="list" allowBlank="1" showErrorMessage="1" sqref="F10826">
      <formula1>INDIRECT($E$10826)</formula1>
    </dataValidation>
    <dataValidation type="list" allowBlank="1" showErrorMessage="1" sqref="F16125">
      <formula1>INDIRECT($E$16125)</formula1>
    </dataValidation>
    <dataValidation type="list" allowBlank="1" showErrorMessage="1" sqref="F10827">
      <formula1>INDIRECT($E$10827)</formula1>
    </dataValidation>
    <dataValidation type="list" allowBlank="1" showErrorMessage="1" sqref="F16401">
      <formula1>INDIRECT($E$16401)</formula1>
    </dataValidation>
    <dataValidation type="list" allowBlank="1" showErrorMessage="1" sqref="F14377">
      <formula1>INDIRECT($E$14377)</formula1>
    </dataValidation>
    <dataValidation type="list" allowBlank="1" showErrorMessage="1" sqref="F10830">
      <formula1>INDIRECT($E$10830)</formula1>
    </dataValidation>
    <dataValidation type="list" allowBlank="1" showErrorMessage="1" sqref="F13076">
      <formula1>INDIRECT($E$13076)</formula1>
    </dataValidation>
    <dataValidation type="list" allowBlank="1" showErrorMessage="1" sqref="F10831">
      <formula1>INDIRECT($E$10831)</formula1>
    </dataValidation>
    <dataValidation type="list" allowBlank="1" showErrorMessage="1" sqref="F10832">
      <formula1>INDIRECT($E$10832)</formula1>
    </dataValidation>
    <dataValidation type="list" allowBlank="1" showErrorMessage="1" sqref="F15579">
      <formula1>INDIRECT($E$15579)</formula1>
    </dataValidation>
    <dataValidation type="list" allowBlank="1" showErrorMessage="1" sqref="F10834">
      <formula1>INDIRECT($E$10834)</formula1>
    </dataValidation>
    <dataValidation type="list" allowBlank="1" showErrorMessage="1" sqref="F14300">
      <formula1>INDIRECT($E$14300)</formula1>
    </dataValidation>
    <dataValidation type="list" allowBlank="1" showErrorMessage="1" sqref="F16353">
      <formula1>INDIRECT($E$16353)</formula1>
    </dataValidation>
    <dataValidation type="list" allowBlank="1" showErrorMessage="1" sqref="F16365">
      <formula1>INDIRECT($E$16365)</formula1>
    </dataValidation>
    <dataValidation type="list" allowBlank="1" showErrorMessage="1" sqref="F10835">
      <formula1>INDIRECT($E$10835)</formula1>
    </dataValidation>
    <dataValidation type="list" allowBlank="1" showErrorMessage="1" sqref="F10836">
      <formula1>INDIRECT($E$10836)</formula1>
    </dataValidation>
    <dataValidation type="list" allowBlank="1" showErrorMessage="1" sqref="F14687">
      <formula1>INDIRECT($E$14687)</formula1>
    </dataValidation>
    <dataValidation type="list" allowBlank="1" showErrorMessage="1" sqref="F10837">
      <formula1>INDIRECT($E$10837)</formula1>
    </dataValidation>
    <dataValidation type="list" allowBlank="1" showErrorMessage="1" sqref="F10838">
      <formula1>INDIRECT($E$10838)</formula1>
    </dataValidation>
    <dataValidation type="list" allowBlank="1" showErrorMessage="1" sqref="F11290">
      <formula1>INDIRECT($E$11290)</formula1>
    </dataValidation>
    <dataValidation type="list" allowBlank="1" showErrorMessage="1" sqref="F10842">
      <formula1>INDIRECT($E$10842)</formula1>
    </dataValidation>
    <dataValidation type="list" allowBlank="1" showErrorMessage="1" sqref="F10844">
      <formula1>INDIRECT($E$10844)</formula1>
    </dataValidation>
    <dataValidation type="list" allowBlank="1" showErrorMessage="1" sqref="F17359">
      <formula1>INDIRECT($E$17359)</formula1>
    </dataValidation>
    <dataValidation type="list" allowBlank="1" showErrorMessage="1" sqref="F10846">
      <formula1>INDIRECT($E$10846)</formula1>
    </dataValidation>
    <dataValidation type="list" allowBlank="1" showErrorMessage="1" sqref="F16059">
      <formula1>INDIRECT($E$16059)</formula1>
    </dataValidation>
    <dataValidation type="list" allowBlank="1" showErrorMessage="1" sqref="F19716">
      <formula1>INDIRECT($E$19716)</formula1>
    </dataValidation>
    <dataValidation type="list" allowBlank="1" showErrorMessage="1" sqref="F11046">
      <formula1>INDIRECT($E$11046)</formula1>
    </dataValidation>
    <dataValidation type="list" allowBlank="1" showErrorMessage="1" sqref="F10847">
      <formula1>INDIRECT($E$10847)</formula1>
    </dataValidation>
    <dataValidation type="list" allowBlank="1" showErrorMessage="1" sqref="F18524">
      <formula1>INDIRECT($E$18524)</formula1>
    </dataValidation>
    <dataValidation type="list" allowBlank="1" showErrorMessage="1" sqref="F13242">
      <formula1>INDIRECT($E$13242)</formula1>
    </dataValidation>
    <dataValidation type="list" allowBlank="1" showErrorMessage="1" sqref="F15934">
      <formula1>INDIRECT($E$15934)</formula1>
    </dataValidation>
    <dataValidation type="list" allowBlank="1" showErrorMessage="1" sqref="F10848">
      <formula1>INDIRECT($E$10848)</formula1>
    </dataValidation>
    <dataValidation type="list" allowBlank="1" showErrorMessage="1" sqref="F10849">
      <formula1>INDIRECT($E$10849)</formula1>
    </dataValidation>
    <dataValidation type="list" allowBlank="1" showErrorMessage="1" sqref="F10850">
      <formula1>INDIRECT($E$10850)</formula1>
    </dataValidation>
    <dataValidation type="list" allowBlank="1" showErrorMessage="1" sqref="F10853">
      <formula1>INDIRECT($E$10853)</formula1>
    </dataValidation>
    <dataValidation type="list" allowBlank="1" showErrorMessage="1" sqref="F19455">
      <formula1>INDIRECT($E$19455)</formula1>
    </dataValidation>
    <dataValidation type="list" allowBlank="1" showErrorMessage="1" sqref="F10854">
      <formula1>INDIRECT($E$10854)</formula1>
    </dataValidation>
    <dataValidation type="list" allowBlank="1" showErrorMessage="1" sqref="F10855">
      <formula1>INDIRECT($E$10855)</formula1>
    </dataValidation>
    <dataValidation type="list" allowBlank="1" showErrorMessage="1" sqref="F10856">
      <formula1>INDIRECT($E$10856)</formula1>
    </dataValidation>
    <dataValidation type="list" allowBlank="1" showErrorMessage="1" sqref="F10857">
      <formula1>INDIRECT($E$10857)</formula1>
    </dataValidation>
    <dataValidation type="list" allowBlank="1" showErrorMessage="1" sqref="F19983">
      <formula1>INDIRECT($E$19983)</formula1>
    </dataValidation>
    <dataValidation type="list" allowBlank="1" showErrorMessage="1" sqref="F10858">
      <formula1>INDIRECT($E$10858)</formula1>
    </dataValidation>
    <dataValidation type="list" allowBlank="1" showErrorMessage="1" sqref="F10860">
      <formula1>INDIRECT($E$10860)</formula1>
    </dataValidation>
    <dataValidation type="list" allowBlank="1" showErrorMessage="1" sqref="F10862">
      <formula1>INDIRECT($E$10862)</formula1>
    </dataValidation>
    <dataValidation type="list" allowBlank="1" showErrorMessage="1" sqref="F10993">
      <formula1>INDIRECT($E$10993)</formula1>
    </dataValidation>
    <dataValidation type="list" allowBlank="1" showErrorMessage="1" sqref="F10869">
      <formula1>INDIRECT($E$10869)</formula1>
    </dataValidation>
    <dataValidation type="list" allowBlank="1" showErrorMessage="1" sqref="F10870">
      <formula1>INDIRECT($E$10870)</formula1>
    </dataValidation>
    <dataValidation type="list" allowBlank="1" showErrorMessage="1" sqref="F18612">
      <formula1>INDIRECT($E$18612)</formula1>
    </dataValidation>
    <dataValidation type="list" allowBlank="1" showErrorMessage="1" sqref="F10872">
      <formula1>INDIRECT($E$10872)</formula1>
    </dataValidation>
    <dataValidation type="list" allowBlank="1" showErrorMessage="1" sqref="F10873">
      <formula1>INDIRECT($E$10873)</formula1>
    </dataValidation>
    <dataValidation type="list" allowBlank="1" showErrorMessage="1" sqref="F10874">
      <formula1>INDIRECT($E$10874)</formula1>
    </dataValidation>
    <dataValidation type="list" allowBlank="1" showErrorMessage="1" sqref="F11776">
      <formula1>INDIRECT($E$11776)</formula1>
    </dataValidation>
    <dataValidation type="list" allowBlank="1" showErrorMessage="1" sqref="F10875">
      <formula1>INDIRECT($E$10875)</formula1>
    </dataValidation>
    <dataValidation type="list" allowBlank="1" showErrorMessage="1" sqref="F10878">
      <formula1>INDIRECT($E$10878)</formula1>
    </dataValidation>
    <dataValidation type="list" allowBlank="1" showErrorMessage="1" sqref="F10880">
      <formula1>INDIRECT($E$10880)</formula1>
    </dataValidation>
    <dataValidation type="list" allowBlank="1" showErrorMessage="1" sqref="F10881">
      <formula1>INDIRECT($E$10881)</formula1>
    </dataValidation>
    <dataValidation type="list" allowBlank="1" showErrorMessage="1" sqref="F10882">
      <formula1>INDIRECT($E$10882)</formula1>
    </dataValidation>
    <dataValidation type="list" allowBlank="1" showErrorMessage="1" sqref="F10883">
      <formula1>INDIRECT($E$10883)</formula1>
    </dataValidation>
    <dataValidation type="list" allowBlank="1" showErrorMessage="1" sqref="F10884">
      <formula1>INDIRECT($E$10884)</formula1>
    </dataValidation>
    <dataValidation type="list" allowBlank="1" showErrorMessage="1" sqref="F10885">
      <formula1>INDIRECT($E$10885)</formula1>
    </dataValidation>
    <dataValidation type="list" allowBlank="1" showErrorMessage="1" sqref="F10887">
      <formula1>INDIRECT($E$10887)</formula1>
    </dataValidation>
    <dataValidation type="list" allowBlank="1" showErrorMessage="1" sqref="F10889">
      <formula1>INDIRECT($E$10889)</formula1>
    </dataValidation>
    <dataValidation type="list" allowBlank="1" showErrorMessage="1" sqref="F10890">
      <formula1>INDIRECT($E$10890)</formula1>
    </dataValidation>
    <dataValidation type="list" allowBlank="1" showErrorMessage="1" sqref="F10891">
      <formula1>INDIRECT($E$10891)</formula1>
    </dataValidation>
    <dataValidation type="list" allowBlank="1" showErrorMessage="1" sqref="F10892">
      <formula1>INDIRECT($E$10892)</formula1>
    </dataValidation>
    <dataValidation type="list" allowBlank="1" showErrorMessage="1" sqref="F10893">
      <formula1>INDIRECT($E$10893)</formula1>
    </dataValidation>
    <dataValidation type="list" allowBlank="1" showErrorMessage="1" sqref="F10894">
      <formula1>INDIRECT($E$10894)</formula1>
    </dataValidation>
    <dataValidation type="list" allowBlank="1" showErrorMessage="1" sqref="F11811">
      <formula1>INDIRECT($E$11811)</formula1>
    </dataValidation>
    <dataValidation type="list" allowBlank="1" showErrorMessage="1" sqref="F10896">
      <formula1>INDIRECT($E$10896)</formula1>
    </dataValidation>
    <dataValidation type="list" allowBlank="1" showErrorMessage="1" sqref="F10899">
      <formula1>INDIRECT($E$10899)</formula1>
    </dataValidation>
    <dataValidation type="list" allowBlank="1" showErrorMessage="1" sqref="F15838">
      <formula1>INDIRECT($E$15838)</formula1>
    </dataValidation>
    <dataValidation type="list" allowBlank="1" showErrorMessage="1" sqref="F10901">
      <formula1>INDIRECT($E$10901)</formula1>
    </dataValidation>
    <dataValidation type="list" allowBlank="1" showErrorMessage="1" sqref="F10902">
      <formula1>INDIRECT($E$10902)</formula1>
    </dataValidation>
    <dataValidation type="list" allowBlank="1" showErrorMessage="1" sqref="F10904">
      <formula1>INDIRECT($E$10904)</formula1>
    </dataValidation>
    <dataValidation type="list" allowBlank="1" showErrorMessage="1" sqref="F10905">
      <formula1>INDIRECT($E$10905)</formula1>
    </dataValidation>
    <dataValidation type="list" allowBlank="1" showErrorMessage="1" sqref="F11118">
      <formula1>INDIRECT($E$11118)</formula1>
    </dataValidation>
    <dataValidation type="list" allowBlank="1" showErrorMessage="1" sqref="F15229">
      <formula1>INDIRECT($E$15229)</formula1>
    </dataValidation>
    <dataValidation type="list" allowBlank="1" showErrorMessage="1" sqref="F10906">
      <formula1>INDIRECT($E$10906)</formula1>
    </dataValidation>
    <dataValidation type="list" allowBlank="1" showErrorMessage="1" sqref="F10907">
      <formula1>INDIRECT($E$10907)</formula1>
    </dataValidation>
    <dataValidation type="list" allowBlank="1" showErrorMessage="1" sqref="F11018">
      <formula1>INDIRECT($E$11018)</formula1>
    </dataValidation>
    <dataValidation type="list" allowBlank="1" showErrorMessage="1" sqref="F10908">
      <formula1>INDIRECT($E$10908)</formula1>
    </dataValidation>
    <dataValidation type="list" allowBlank="1" showErrorMessage="1" sqref="F10909">
      <formula1>INDIRECT($E$10909)</formula1>
    </dataValidation>
    <dataValidation type="list" allowBlank="1" showErrorMessage="1" sqref="F11340">
      <formula1>INDIRECT($E$11340)</formula1>
    </dataValidation>
    <dataValidation type="list" allowBlank="1" showErrorMessage="1" sqref="F10910">
      <formula1>INDIRECT($E$10910)</formula1>
    </dataValidation>
    <dataValidation type="list" allowBlank="1" showErrorMessage="1" sqref="F10912">
      <formula1>INDIRECT($E$10912)</formula1>
    </dataValidation>
    <dataValidation type="list" allowBlank="1" showErrorMessage="1" sqref="F10913">
      <formula1>INDIRECT($E$10913)</formula1>
    </dataValidation>
    <dataValidation type="list" allowBlank="1" showErrorMessage="1" sqref="F10917">
      <formula1>INDIRECT($E$10917)</formula1>
    </dataValidation>
    <dataValidation type="list" allowBlank="1" showErrorMessage="1" sqref="F15541">
      <formula1>INDIRECT($E$15541)</formula1>
    </dataValidation>
    <dataValidation type="list" allowBlank="1" showErrorMessage="1" sqref="F11391">
      <formula1>INDIRECT($E$11391)</formula1>
    </dataValidation>
    <dataValidation type="list" allowBlank="1" showErrorMessage="1" sqref="F14256">
      <formula1>INDIRECT($E$14256)</formula1>
    </dataValidation>
    <dataValidation type="list" allowBlank="1" showErrorMessage="1" sqref="F10919">
      <formula1>INDIRECT($E$10919)</formula1>
    </dataValidation>
    <dataValidation type="list" allowBlank="1" showErrorMessage="1" sqref="F10921">
      <formula1>INDIRECT($E$10921)</formula1>
    </dataValidation>
    <dataValidation type="list" allowBlank="1" showErrorMessage="1" sqref="F10923">
      <formula1>INDIRECT($E$10923)</formula1>
    </dataValidation>
    <dataValidation type="list" allowBlank="1" showErrorMessage="1" sqref="F14611">
      <formula1>INDIRECT($E$14611)</formula1>
    </dataValidation>
    <dataValidation type="list" allowBlank="1" showErrorMessage="1" sqref="F10924">
      <formula1>INDIRECT($E$10924)</formula1>
    </dataValidation>
    <dataValidation type="list" allowBlank="1" showErrorMessage="1" sqref="F16035">
      <formula1>INDIRECT($E$16035)</formula1>
    </dataValidation>
    <dataValidation type="list" allowBlank="1" showErrorMessage="1" sqref="F10927">
      <formula1>INDIRECT($E$10927)</formula1>
    </dataValidation>
    <dataValidation type="list" allowBlank="1" showErrorMessage="1" sqref="F17949">
      <formula1>INDIRECT($E$17949)</formula1>
    </dataValidation>
    <dataValidation type="list" allowBlank="1" showErrorMessage="1" sqref="F17154">
      <formula1>INDIRECT($E$17154)</formula1>
    </dataValidation>
    <dataValidation type="list" allowBlank="1" showErrorMessage="1" sqref="F10928">
      <formula1>INDIRECT($E$10928)</formula1>
    </dataValidation>
    <dataValidation type="list" allowBlank="1" showErrorMessage="1" sqref="F10929">
      <formula1>INDIRECT($E$10929)</formula1>
    </dataValidation>
    <dataValidation type="list" allowBlank="1" showErrorMessage="1" sqref="F13612">
      <formula1>INDIRECT($E$13612)</formula1>
    </dataValidation>
    <dataValidation type="list" allowBlank="1" showErrorMessage="1" sqref="F10931">
      <formula1>INDIRECT($E$10931)</formula1>
    </dataValidation>
    <dataValidation type="list" allowBlank="1" showErrorMessage="1" sqref="F10934">
      <formula1>INDIRECT($E$10934)</formula1>
    </dataValidation>
    <dataValidation type="list" allowBlank="1" showErrorMessage="1" sqref="F14380">
      <formula1>INDIRECT($E$14380)</formula1>
    </dataValidation>
    <dataValidation type="list" allowBlank="1" showErrorMessage="1" sqref="F10935">
      <formula1>INDIRECT($E$10935)</formula1>
    </dataValidation>
    <dataValidation type="list" allowBlank="1" showErrorMessage="1" sqref="F10936">
      <formula1>INDIRECT($E$10936)</formula1>
    </dataValidation>
    <dataValidation type="list" allowBlank="1" showErrorMessage="1" sqref="F13777">
      <formula1>INDIRECT($E$13777)</formula1>
    </dataValidation>
    <dataValidation type="list" allowBlank="1" showErrorMessage="1" sqref="F17103">
      <formula1>INDIRECT($E$17103)</formula1>
    </dataValidation>
    <dataValidation type="list" allowBlank="1" showErrorMessage="1" sqref="F10939">
      <formula1>INDIRECT($E$10939)</formula1>
    </dataValidation>
    <dataValidation type="list" allowBlank="1" showErrorMessage="1" sqref="F10944">
      <formula1>INDIRECT($E$10944)</formula1>
    </dataValidation>
    <dataValidation type="list" allowBlank="1" showErrorMessage="1" sqref="F10948">
      <formula1>INDIRECT($E$10948)</formula1>
    </dataValidation>
    <dataValidation type="list" allowBlank="1" showErrorMessage="1" sqref="F10949">
      <formula1>INDIRECT($E$10949)</formula1>
    </dataValidation>
    <dataValidation type="list" allowBlank="1" showErrorMessage="1" sqref="F10952">
      <formula1>INDIRECT($E$10952)</formula1>
    </dataValidation>
    <dataValidation type="list" allowBlank="1" showErrorMessage="1" sqref="F10954">
      <formula1>INDIRECT($E$10954)</formula1>
    </dataValidation>
    <dataValidation type="list" allowBlank="1" showErrorMessage="1" sqref="F16461">
      <formula1>INDIRECT($E$16461)</formula1>
    </dataValidation>
    <dataValidation type="list" allowBlank="1" showErrorMessage="1" sqref="F10955">
      <formula1>INDIRECT($E$10955)</formula1>
    </dataValidation>
    <dataValidation type="list" allowBlank="1" showErrorMessage="1" sqref="F10958">
      <formula1>INDIRECT($E$10958)</formula1>
    </dataValidation>
    <dataValidation type="list" allowBlank="1" showErrorMessage="1" sqref="F10961">
      <formula1>INDIRECT($E$10961)</formula1>
    </dataValidation>
    <dataValidation type="list" allowBlank="1" showErrorMessage="1" sqref="F10962">
      <formula1>INDIRECT($E$10962)</formula1>
    </dataValidation>
    <dataValidation type="list" allowBlank="1" showErrorMessage="1" sqref="F10969">
      <formula1>INDIRECT($E$10969)</formula1>
    </dataValidation>
    <dataValidation type="list" allowBlank="1" showErrorMessage="1" sqref="F10970">
      <formula1>INDIRECT($E$10970)</formula1>
    </dataValidation>
    <dataValidation type="list" allowBlank="1" showErrorMessage="1" sqref="F14387">
      <formula1>INDIRECT($E$14387)</formula1>
    </dataValidation>
    <dataValidation type="list" allowBlank="1" showErrorMessage="1" sqref="F16916">
      <formula1>INDIRECT($E$16916)</formula1>
    </dataValidation>
    <dataValidation type="list" allowBlank="1" showErrorMessage="1" sqref="F10974">
      <formula1>INDIRECT($E$10974)</formula1>
    </dataValidation>
    <dataValidation type="list" allowBlank="1" showErrorMessage="1" sqref="F18928">
      <formula1>INDIRECT($E$18928)</formula1>
    </dataValidation>
    <dataValidation type="list" allowBlank="1" showErrorMessage="1" sqref="F10978">
      <formula1>INDIRECT($E$10978)</formula1>
    </dataValidation>
    <dataValidation type="list" allowBlank="1" showErrorMessage="1" sqref="F10980">
      <formula1>INDIRECT($E$10980)</formula1>
    </dataValidation>
    <dataValidation type="list" allowBlank="1" showErrorMessage="1" sqref="F10981">
      <formula1>INDIRECT($E$10981)</formula1>
    </dataValidation>
    <dataValidation type="list" allowBlank="1" showErrorMessage="1" sqref="F16892">
      <formula1>INDIRECT($E$16892)</formula1>
    </dataValidation>
    <dataValidation type="list" allowBlank="1" showErrorMessage="1" sqref="F10982">
      <formula1>INDIRECT($E$10982)</formula1>
    </dataValidation>
    <dataValidation type="list" allowBlank="1" showErrorMessage="1" sqref="F10983">
      <formula1>INDIRECT($E$10983)</formula1>
    </dataValidation>
    <dataValidation type="list" allowBlank="1" showErrorMessage="1" sqref="F10984">
      <formula1>INDIRECT($E$10984)</formula1>
    </dataValidation>
    <dataValidation type="list" allowBlank="1" showErrorMessage="1" sqref="F10985">
      <formula1>INDIRECT($E$10985)</formula1>
    </dataValidation>
    <dataValidation type="list" allowBlank="1" showErrorMessage="1" sqref="F14309">
      <formula1>INDIRECT($E$14309)</formula1>
    </dataValidation>
    <dataValidation type="list" allowBlank="1" showErrorMessage="1" sqref="F10987">
      <formula1>INDIRECT($E$10987)</formula1>
    </dataValidation>
    <dataValidation type="list" allowBlank="1" showErrorMessage="1" sqref="F10988">
      <formula1>INDIRECT($E$10988)</formula1>
    </dataValidation>
    <dataValidation type="list" allowBlank="1" showErrorMessage="1" sqref="F14842">
      <formula1>INDIRECT($E$14842)</formula1>
    </dataValidation>
    <dataValidation type="list" allowBlank="1" showErrorMessage="1" sqref="F10990">
      <formula1>INDIRECT($E$10990)</formula1>
    </dataValidation>
    <dataValidation type="list" allowBlank="1" showErrorMessage="1" sqref="F10991">
      <formula1>INDIRECT($E$10991)</formula1>
    </dataValidation>
    <dataValidation type="list" allowBlank="1" showErrorMessage="1" sqref="F14806">
      <formula1>INDIRECT($E$14806)</formula1>
    </dataValidation>
    <dataValidation type="list" allowBlank="1" showErrorMessage="1" sqref="F10992">
      <formula1>INDIRECT($E$10992)</formula1>
    </dataValidation>
    <dataValidation type="list" allowBlank="1" showErrorMessage="1" sqref="F10994">
      <formula1>INDIRECT($E$10994)</formula1>
    </dataValidation>
    <dataValidation type="list" allowBlank="1" showErrorMessage="1" sqref="F16240">
      <formula1>INDIRECT($E$16240)</formula1>
    </dataValidation>
    <dataValidation type="list" allowBlank="1" showErrorMessage="1" sqref="F14167">
      <formula1>INDIRECT($E$14167)</formula1>
    </dataValidation>
    <dataValidation type="list" allowBlank="1" showErrorMessage="1" sqref="F15957">
      <formula1>INDIRECT($E$15957)</formula1>
    </dataValidation>
    <dataValidation type="list" allowBlank="1" showErrorMessage="1" sqref="F10995">
      <formula1>INDIRECT($E$10995)</formula1>
    </dataValidation>
    <dataValidation type="list" allowBlank="1" showErrorMessage="1" sqref="F10999">
      <formula1>INDIRECT($E$10999)</formula1>
    </dataValidation>
    <dataValidation type="list" allowBlank="1" showErrorMessage="1" sqref="F12863">
      <formula1>INDIRECT($E$12863)</formula1>
    </dataValidation>
    <dataValidation type="list" allowBlank="1" showErrorMessage="1" sqref="F11003">
      <formula1>INDIRECT($E$11003)</formula1>
    </dataValidation>
    <dataValidation type="list" allowBlank="1" showErrorMessage="1" sqref="F11004">
      <formula1>INDIRECT($E$11004)</formula1>
    </dataValidation>
    <dataValidation type="list" allowBlank="1" showErrorMessage="1" sqref="F11005">
      <formula1>INDIRECT($E$11005)</formula1>
    </dataValidation>
    <dataValidation type="list" allowBlank="1" showErrorMessage="1" sqref="F11009">
      <formula1>INDIRECT($E$11009)</formula1>
    </dataValidation>
    <dataValidation type="list" allowBlank="1" showErrorMessage="1" sqref="F18087">
      <formula1>INDIRECT($E$18087)</formula1>
    </dataValidation>
    <dataValidation type="list" allowBlank="1" showErrorMessage="1" sqref="F11011">
      <formula1>INDIRECT($E$11011)</formula1>
    </dataValidation>
    <dataValidation type="list" allowBlank="1" showErrorMessage="1" sqref="F17580">
      <formula1>INDIRECT($E$17580)</formula1>
    </dataValidation>
    <dataValidation type="list" allowBlank="1" showErrorMessage="1" sqref="F11012">
      <formula1>INDIRECT($E$11012)</formula1>
    </dataValidation>
    <dataValidation type="list" allowBlank="1" showErrorMessage="1" sqref="F11013">
      <formula1>INDIRECT($E$11013)</formula1>
    </dataValidation>
    <dataValidation type="list" allowBlank="1" showErrorMessage="1" sqref="F11015">
      <formula1>INDIRECT($E$11015)</formula1>
    </dataValidation>
    <dataValidation type="list" allowBlank="1" showErrorMessage="1" sqref="F11016">
      <formula1>INDIRECT($E$11016)</formula1>
    </dataValidation>
    <dataValidation type="list" allowBlank="1" showErrorMessage="1" sqref="F11017">
      <formula1>INDIRECT($E$11017)</formula1>
    </dataValidation>
    <dataValidation type="list" allowBlank="1" showErrorMessage="1" sqref="F11020">
      <formula1>INDIRECT($E$11020)</formula1>
    </dataValidation>
    <dataValidation type="list" allowBlank="1" showErrorMessage="1" sqref="F16064">
      <formula1>INDIRECT($E$16064)</formula1>
    </dataValidation>
    <dataValidation type="list" allowBlank="1" showErrorMessage="1" sqref="F13207">
      <formula1>INDIRECT($E$13207)</formula1>
    </dataValidation>
    <dataValidation type="list" allowBlank="1" showErrorMessage="1" sqref="F11021">
      <formula1>INDIRECT($E$11021)</formula1>
    </dataValidation>
    <dataValidation type="list" allowBlank="1" showErrorMessage="1" sqref="F11022">
      <formula1>INDIRECT($E$11022)</formula1>
    </dataValidation>
    <dataValidation type="list" allowBlank="1" showErrorMessage="1" sqref="F11183">
      <formula1>INDIRECT($E$11183)</formula1>
    </dataValidation>
    <dataValidation type="list" allowBlank="1" showErrorMessage="1" sqref="F11023">
      <formula1>INDIRECT($E$11023)</formula1>
    </dataValidation>
    <dataValidation type="list" allowBlank="1" showErrorMessage="1" sqref="F11024">
      <formula1>INDIRECT($E$11024)</formula1>
    </dataValidation>
    <dataValidation type="list" allowBlank="1" showErrorMessage="1" sqref="F11026">
      <formula1>INDIRECT($E$11026)</formula1>
    </dataValidation>
    <dataValidation type="list" allowBlank="1" showErrorMessage="1" sqref="F11027">
      <formula1>INDIRECT($E$11027)</formula1>
    </dataValidation>
    <dataValidation type="list" allowBlank="1" showErrorMessage="1" sqref="F11028">
      <formula1>INDIRECT($E$11028)</formula1>
    </dataValidation>
    <dataValidation type="list" allowBlank="1" showErrorMessage="1" sqref="F11031">
      <formula1>INDIRECT($E$11031)</formula1>
    </dataValidation>
    <dataValidation type="list" allowBlank="1" showErrorMessage="1" sqref="F11034">
      <formula1>INDIRECT($E$11034)</formula1>
    </dataValidation>
    <dataValidation type="list" allowBlank="1" showErrorMessage="1" sqref="F11035">
      <formula1>INDIRECT($E$11035)</formula1>
    </dataValidation>
    <dataValidation type="list" allowBlank="1" showErrorMessage="1" sqref="F15355">
      <formula1>INDIRECT($E$15355)</formula1>
    </dataValidation>
    <dataValidation type="list" allowBlank="1" showErrorMessage="1" sqref="F11036">
      <formula1>INDIRECT($E$11036)</formula1>
    </dataValidation>
    <dataValidation type="list" allowBlank="1" showErrorMessage="1" sqref="F11038">
      <formula1>INDIRECT($E$11038)</formula1>
    </dataValidation>
    <dataValidation type="list" allowBlank="1" showErrorMessage="1" sqref="F11039">
      <formula1>INDIRECT($E$11039)</formula1>
    </dataValidation>
    <dataValidation type="list" allowBlank="1" showErrorMessage="1" sqref="F11041">
      <formula1>INDIRECT($E$11041)</formula1>
    </dataValidation>
    <dataValidation type="list" allowBlank="1" showErrorMessage="1" sqref="F11042">
      <formula1>INDIRECT($E$11042)</formula1>
    </dataValidation>
    <dataValidation type="list" allowBlank="1" showErrorMessage="1" sqref="F11133">
      <formula1>INDIRECT($E$11133)</formula1>
    </dataValidation>
    <dataValidation type="list" allowBlank="1" showErrorMessage="1" sqref="F11685">
      <formula1>INDIRECT($E$11685)</formula1>
    </dataValidation>
    <dataValidation type="list" allowBlank="1" showErrorMessage="1" sqref="F11043">
      <formula1>INDIRECT($E$11043)</formula1>
    </dataValidation>
    <dataValidation type="list" allowBlank="1" showErrorMessage="1" sqref="F13709">
      <formula1>INDIRECT($E$13709)</formula1>
    </dataValidation>
    <dataValidation type="list" allowBlank="1" showErrorMessage="1" sqref="F11044">
      <formula1>INDIRECT($E$11044)</formula1>
    </dataValidation>
    <dataValidation type="list" allowBlank="1" showErrorMessage="1" sqref="F11045">
      <formula1>INDIRECT($E$11045)</formula1>
    </dataValidation>
    <dataValidation type="list" allowBlank="1" showErrorMessage="1" sqref="F11047">
      <formula1>INDIRECT($E$11047)</formula1>
    </dataValidation>
    <dataValidation type="list" allowBlank="1" showErrorMessage="1" sqref="F12788">
      <formula1>INDIRECT($E$12788)</formula1>
    </dataValidation>
    <dataValidation type="list" allowBlank="1" showErrorMessage="1" sqref="F11049">
      <formula1>INDIRECT($E$11049)</formula1>
    </dataValidation>
    <dataValidation type="list" allowBlank="1" showErrorMessage="1" sqref="F11050">
      <formula1>INDIRECT($E$11050)</formula1>
    </dataValidation>
    <dataValidation type="list" allowBlank="1" showErrorMessage="1" sqref="F11051">
      <formula1>INDIRECT($E$11051)</formula1>
    </dataValidation>
    <dataValidation type="list" allowBlank="1" showErrorMessage="1" sqref="F14330">
      <formula1>INDIRECT($E$14330)</formula1>
    </dataValidation>
    <dataValidation type="list" allowBlank="1" showErrorMessage="1" sqref="F11052">
      <formula1>INDIRECT($E$11052)</formula1>
    </dataValidation>
    <dataValidation type="list" allowBlank="1" showErrorMessage="1" sqref="F11053">
      <formula1>INDIRECT($E$11053)</formula1>
    </dataValidation>
    <dataValidation type="list" allowBlank="1" showErrorMessage="1" sqref="F11055">
      <formula1>INDIRECT($E$11055)</formula1>
    </dataValidation>
    <dataValidation type="list" allowBlank="1" showErrorMessage="1" sqref="F11058">
      <formula1>INDIRECT($E$11058)</formula1>
    </dataValidation>
    <dataValidation type="list" allowBlank="1" showErrorMessage="1" sqref="F14479">
      <formula1>INDIRECT($E$14479)</formula1>
    </dataValidation>
    <dataValidation type="list" allowBlank="1" showErrorMessage="1" sqref="F11059">
      <formula1>INDIRECT($E$11059)</formula1>
    </dataValidation>
    <dataValidation type="list" allowBlank="1" showErrorMessage="1" sqref="F15302">
      <formula1>INDIRECT($E$15302)</formula1>
    </dataValidation>
    <dataValidation type="list" allowBlank="1" showErrorMessage="1" sqref="F14319">
      <formula1>INDIRECT($E$14319)</formula1>
    </dataValidation>
    <dataValidation type="list" allowBlank="1" showErrorMessage="1" sqref="F11060">
      <formula1>INDIRECT($E$11060)</formula1>
    </dataValidation>
    <dataValidation type="list" allowBlank="1" showErrorMessage="1" sqref="F11061">
      <formula1>INDIRECT($E$11061)</formula1>
    </dataValidation>
    <dataValidation type="list" allowBlank="1" showErrorMessage="1" sqref="F11062">
      <formula1>INDIRECT($E$11062)</formula1>
    </dataValidation>
    <dataValidation type="list" allowBlank="1" showErrorMessage="1" sqref="F15508">
      <formula1>INDIRECT($E$15508)</formula1>
    </dataValidation>
    <dataValidation type="list" allowBlank="1" showErrorMessage="1" sqref="F11063">
      <formula1>INDIRECT($E$11063)</formula1>
    </dataValidation>
    <dataValidation type="list" allowBlank="1" showErrorMessage="1" sqref="F11064">
      <formula1>INDIRECT($E$11064)</formula1>
    </dataValidation>
    <dataValidation type="list" allowBlank="1" showErrorMessage="1" sqref="F11068">
      <formula1>INDIRECT($E$11068)</formula1>
    </dataValidation>
    <dataValidation type="list" allowBlank="1" showErrorMessage="1" sqref="F11072">
      <formula1>INDIRECT($E$11072)</formula1>
    </dataValidation>
    <dataValidation type="list" allowBlank="1" showErrorMessage="1" sqref="F11073">
      <formula1>INDIRECT($E$11073)</formula1>
    </dataValidation>
    <dataValidation type="list" allowBlank="1" showErrorMessage="1" sqref="F15932">
      <formula1>INDIRECT($E$15932)</formula1>
    </dataValidation>
    <dataValidation type="list" allowBlank="1" showErrorMessage="1" sqref="F17350">
      <formula1>INDIRECT($E$17350)</formula1>
    </dataValidation>
    <dataValidation type="list" allowBlank="1" showErrorMessage="1" sqref="F11075">
      <formula1>INDIRECT($E$11075)</formula1>
    </dataValidation>
    <dataValidation type="list" allowBlank="1" showErrorMessage="1" sqref="F15768">
      <formula1>INDIRECT($E$15768)</formula1>
    </dataValidation>
    <dataValidation type="list" allowBlank="1" showErrorMessage="1" sqref="F12066">
      <formula1>INDIRECT($E$12066)</formula1>
    </dataValidation>
    <dataValidation type="list" allowBlank="1" showErrorMessage="1" sqref="F11076">
      <formula1>INDIRECT($E$11076)</formula1>
    </dataValidation>
    <dataValidation type="list" allowBlank="1" showErrorMessage="1" sqref="F16360">
      <formula1>INDIRECT($E$16360)</formula1>
    </dataValidation>
    <dataValidation type="list" allowBlank="1" showErrorMessage="1" sqref="F11078">
      <formula1>INDIRECT($E$11078)</formula1>
    </dataValidation>
    <dataValidation type="list" allowBlank="1" showErrorMessage="1" sqref="F18954">
      <formula1>INDIRECT($E$18954)</formula1>
    </dataValidation>
    <dataValidation type="list" allowBlank="1" showErrorMessage="1" sqref="F11080">
      <formula1>INDIRECT($E$11080)</formula1>
    </dataValidation>
    <dataValidation type="list" allowBlank="1" showErrorMessage="1" sqref="F11081">
      <formula1>INDIRECT($E$11081)</formula1>
    </dataValidation>
    <dataValidation type="list" allowBlank="1" showErrorMessage="1" sqref="F11084">
      <formula1>INDIRECT($E$11084)</formula1>
    </dataValidation>
    <dataValidation type="list" allowBlank="1" showErrorMessage="1" sqref="F12080">
      <formula1>INDIRECT($E$12080)</formula1>
    </dataValidation>
    <dataValidation type="list" allowBlank="1" showErrorMessage="1" sqref="F11086">
      <formula1>INDIRECT($E$11086)</formula1>
    </dataValidation>
    <dataValidation type="list" allowBlank="1" showErrorMessage="1" sqref="F11088">
      <formula1>INDIRECT($E$11088)</formula1>
    </dataValidation>
    <dataValidation type="list" allowBlank="1" showErrorMessage="1" sqref="F11089">
      <formula1>INDIRECT($E$11089)</formula1>
    </dataValidation>
    <dataValidation type="list" allowBlank="1" showErrorMessage="1" sqref="F11090">
      <formula1>INDIRECT($E$11090)</formula1>
    </dataValidation>
    <dataValidation type="list" allowBlank="1" showErrorMessage="1" sqref="F11094">
      <formula1>INDIRECT($E$11094)</formula1>
    </dataValidation>
    <dataValidation type="list" allowBlank="1" showErrorMessage="1" sqref="F18834">
      <formula1>INDIRECT($E$18834)</formula1>
    </dataValidation>
    <dataValidation type="list" allowBlank="1" showErrorMessage="1" sqref="F11095">
      <formula1>INDIRECT($E$11095)</formula1>
    </dataValidation>
    <dataValidation type="list" allowBlank="1" showErrorMessage="1" sqref="F13299">
      <formula1>INDIRECT($E$13299)</formula1>
    </dataValidation>
    <dataValidation type="list" allowBlank="1" showErrorMessage="1" sqref="F11097">
      <formula1>INDIRECT($E$11097)</formula1>
    </dataValidation>
    <dataValidation type="list" allowBlank="1" showErrorMessage="1" sqref="F18523">
      <formula1>INDIRECT($E$18523)</formula1>
    </dataValidation>
    <dataValidation type="list" allowBlank="1" showErrorMessage="1" sqref="F11098">
      <formula1>INDIRECT($E$11098)</formula1>
    </dataValidation>
    <dataValidation type="list" allowBlank="1" showErrorMessage="1" sqref="F11099">
      <formula1>INDIRECT($E$11099)</formula1>
    </dataValidation>
    <dataValidation type="list" allowBlank="1" showErrorMessage="1" sqref="F19985">
      <formula1>INDIRECT($E$19985)</formula1>
    </dataValidation>
    <dataValidation type="list" allowBlank="1" showErrorMessage="1" sqref="F11101">
      <formula1>INDIRECT($E$11101)</formula1>
    </dataValidation>
    <dataValidation type="list" allowBlank="1" showErrorMessage="1" sqref="F11103">
      <formula1>INDIRECT($E$11103)</formula1>
    </dataValidation>
    <dataValidation type="list" allowBlank="1" showErrorMessage="1" sqref="F11106">
      <formula1>INDIRECT($E$11106)</formula1>
    </dataValidation>
    <dataValidation type="list" allowBlank="1" showErrorMessage="1" sqref="F11107">
      <formula1>INDIRECT($E$11107)</formula1>
    </dataValidation>
    <dataValidation type="list" allowBlank="1" showErrorMessage="1" sqref="F12617">
      <formula1>INDIRECT($E$12617)</formula1>
    </dataValidation>
    <dataValidation type="list" allowBlank="1" showErrorMessage="1" sqref="F11109">
      <formula1>INDIRECT($E$11109)</formula1>
    </dataValidation>
    <dataValidation type="list" allowBlank="1" showErrorMessage="1" sqref="F11112">
      <formula1>INDIRECT($E$11112)</formula1>
    </dataValidation>
    <dataValidation type="list" allowBlank="1" showErrorMessage="1" sqref="F18657">
      <formula1>INDIRECT($E$18657)</formula1>
    </dataValidation>
    <dataValidation type="list" allowBlank="1" showErrorMessage="1" sqref="F11113">
      <formula1>INDIRECT($E$11113)</formula1>
    </dataValidation>
    <dataValidation type="list" allowBlank="1" showErrorMessage="1" sqref="F11114">
      <formula1>INDIRECT($E$11114)</formula1>
    </dataValidation>
    <dataValidation type="list" allowBlank="1" showErrorMessage="1" sqref="F11117">
      <formula1>INDIRECT($E$11117)</formula1>
    </dataValidation>
    <dataValidation type="list" allowBlank="1" showErrorMessage="1" sqref="F14991">
      <formula1>INDIRECT($E$14991)</formula1>
    </dataValidation>
    <dataValidation type="list" allowBlank="1" showErrorMessage="1" sqref="F14582">
      <formula1>INDIRECT($E$14582)</formula1>
    </dataValidation>
    <dataValidation type="list" allowBlank="1" showErrorMessage="1" sqref="F11120">
      <formula1>INDIRECT($E$11120)</formula1>
    </dataValidation>
    <dataValidation type="list" allowBlank="1" showErrorMessage="1" sqref="F13828">
      <formula1>INDIRECT($E$13828)</formula1>
    </dataValidation>
    <dataValidation type="list" allowBlank="1" showErrorMessage="1" sqref="F11125">
      <formula1>INDIRECT($E$11125)</formula1>
    </dataValidation>
    <dataValidation type="list" allowBlank="1" showErrorMessage="1" sqref="F11127">
      <formula1>INDIRECT($E$11127)</formula1>
    </dataValidation>
    <dataValidation type="list" allowBlank="1" showErrorMessage="1" sqref="F13023">
      <formula1>INDIRECT($E$13023)</formula1>
    </dataValidation>
    <dataValidation type="list" allowBlank="1" showErrorMessage="1" sqref="F11128">
      <formula1>INDIRECT($E$11128)</formula1>
    </dataValidation>
    <dataValidation type="list" allowBlank="1" showErrorMessage="1" sqref="F19663">
      <formula1>INDIRECT($E$19663)</formula1>
    </dataValidation>
    <dataValidation type="list" allowBlank="1" showErrorMessage="1" sqref="F11130">
      <formula1>INDIRECT($E$11130)</formula1>
    </dataValidation>
    <dataValidation type="list" allowBlank="1" showErrorMessage="1" sqref="F14960">
      <formula1>INDIRECT($E$14960)</formula1>
    </dataValidation>
    <dataValidation type="list" allowBlank="1" showErrorMessage="1" sqref="F11132">
      <formula1>INDIRECT($E$11132)</formula1>
    </dataValidation>
    <dataValidation type="list" allowBlank="1" showErrorMessage="1" sqref="F11134">
      <formula1>INDIRECT($E$11134)</formula1>
    </dataValidation>
    <dataValidation type="list" allowBlank="1" showErrorMessage="1" sqref="F11135">
      <formula1>INDIRECT($E$11135)</formula1>
    </dataValidation>
    <dataValidation type="list" allowBlank="1" showErrorMessage="1" sqref="F11139">
      <formula1>INDIRECT($E$11139)</formula1>
    </dataValidation>
    <dataValidation type="list" allowBlank="1" showErrorMessage="1" sqref="F11141">
      <formula1>INDIRECT($E$11141)</formula1>
    </dataValidation>
    <dataValidation type="list" allowBlank="1" showErrorMessage="1" sqref="F13349">
      <formula1>INDIRECT($E$13349)</formula1>
    </dataValidation>
    <dataValidation type="list" allowBlank="1" showErrorMessage="1" sqref="F11142">
      <formula1>INDIRECT($E$11142)</formula1>
    </dataValidation>
    <dataValidation type="list" allowBlank="1" showErrorMessage="1" sqref="F19732">
      <formula1>INDIRECT($E$19732)</formula1>
    </dataValidation>
    <dataValidation type="list" allowBlank="1" showErrorMessage="1" sqref="F11143">
      <formula1>INDIRECT($E$11143)</formula1>
    </dataValidation>
    <dataValidation type="list" allowBlank="1" showErrorMessage="1" sqref="F11144">
      <formula1>INDIRECT($E$11144)</formula1>
    </dataValidation>
    <dataValidation type="list" allowBlank="1" showErrorMessage="1" sqref="F11145">
      <formula1>INDIRECT($E$11145)</formula1>
    </dataValidation>
    <dataValidation type="list" allowBlank="1" showErrorMessage="1" sqref="F13391">
      <formula1>INDIRECT($E$13391)</formula1>
    </dataValidation>
    <dataValidation type="list" allowBlank="1" showErrorMessage="1" sqref="F17507">
      <formula1>INDIRECT($E$17507)</formula1>
    </dataValidation>
    <dataValidation type="list" allowBlank="1" showErrorMessage="1" sqref="F13620">
      <formula1>INDIRECT($E$13620)</formula1>
    </dataValidation>
    <dataValidation type="list" allowBlank="1" showErrorMessage="1" sqref="F11146">
      <formula1>INDIRECT($E$11146)</formula1>
    </dataValidation>
    <dataValidation type="list" allowBlank="1" showErrorMessage="1" sqref="F11147">
      <formula1>INDIRECT($E$11147)</formula1>
    </dataValidation>
    <dataValidation type="list" allowBlank="1" showErrorMessage="1" sqref="F18427">
      <formula1>INDIRECT($E$18427)</formula1>
    </dataValidation>
    <dataValidation type="list" allowBlank="1" showErrorMessage="1" sqref="F11149">
      <formula1>INDIRECT($E$11149)</formula1>
    </dataValidation>
    <dataValidation type="list" allowBlank="1" showErrorMessage="1" sqref="F19382">
      <formula1>INDIRECT($E$19382)</formula1>
    </dataValidation>
    <dataValidation type="list" allowBlank="1" showErrorMessage="1" sqref="F11154">
      <formula1>INDIRECT($E$11154)</formula1>
    </dataValidation>
    <dataValidation type="list" allowBlank="1" showErrorMessage="1" sqref="F12733">
      <formula1>INDIRECT($E$12733)</formula1>
    </dataValidation>
    <dataValidation type="list" allowBlank="1" showErrorMessage="1" sqref="F11156">
      <formula1>INDIRECT($E$11156)</formula1>
    </dataValidation>
    <dataValidation type="list" allowBlank="1" showErrorMessage="1" sqref="F11157">
      <formula1>INDIRECT($E$11157)</formula1>
    </dataValidation>
    <dataValidation type="list" allowBlank="1" showErrorMessage="1" sqref="F11158">
      <formula1>INDIRECT($E$11158)</formula1>
    </dataValidation>
    <dataValidation type="list" allowBlank="1" showErrorMessage="1" sqref="F11159">
      <formula1>INDIRECT($E$11159)</formula1>
    </dataValidation>
    <dataValidation type="list" allowBlank="1" showErrorMessage="1" sqref="F11162">
      <formula1>INDIRECT($E$11162)</formula1>
    </dataValidation>
    <dataValidation type="list" allowBlank="1" showErrorMessage="1" sqref="F18224">
      <formula1>INDIRECT($E$18224)</formula1>
    </dataValidation>
    <dataValidation type="list" allowBlank="1" showErrorMessage="1" sqref="F11167">
      <formula1>INDIRECT($E$11167)</formula1>
    </dataValidation>
    <dataValidation type="list" allowBlank="1" showErrorMessage="1" sqref="F11169">
      <formula1>INDIRECT($E$11169)</formula1>
    </dataValidation>
    <dataValidation type="list" allowBlank="1" showErrorMessage="1" sqref="F15941">
      <formula1>INDIRECT($E$15941)</formula1>
    </dataValidation>
    <dataValidation type="list" allowBlank="1" showErrorMessage="1" sqref="F11170">
      <formula1>INDIRECT($E$11170)</formula1>
    </dataValidation>
    <dataValidation type="list" allowBlank="1" showErrorMessage="1" sqref="F11171">
      <formula1>INDIRECT($E$11171)</formula1>
    </dataValidation>
    <dataValidation type="list" allowBlank="1" showErrorMessage="1" sqref="F11172">
      <formula1>INDIRECT($E$11172)</formula1>
    </dataValidation>
    <dataValidation type="list" allowBlank="1" showErrorMessage="1" sqref="F12145">
      <formula1>INDIRECT($E$12145)</formula1>
    </dataValidation>
    <dataValidation type="list" allowBlank="1" showErrorMessage="1" sqref="F11173">
      <formula1>INDIRECT($E$11173)</formula1>
    </dataValidation>
    <dataValidation type="list" allowBlank="1" showErrorMessage="1" sqref="F13073">
      <formula1>INDIRECT($E$13073)</formula1>
    </dataValidation>
    <dataValidation type="list" allowBlank="1" showErrorMessage="1" sqref="F11179">
      <formula1>INDIRECT($E$11179)</formula1>
    </dataValidation>
    <dataValidation type="list" allowBlank="1" showErrorMessage="1" sqref="F13131">
      <formula1>INDIRECT($E$13131)</formula1>
    </dataValidation>
    <dataValidation type="list" allowBlank="1" showErrorMessage="1" sqref="F11180">
      <formula1>INDIRECT($E$11180)</formula1>
    </dataValidation>
    <dataValidation type="list" allowBlank="1" showErrorMessage="1" sqref="F12541">
      <formula1>INDIRECT($E$12541)</formula1>
    </dataValidation>
    <dataValidation type="list" allowBlank="1" showErrorMessage="1" sqref="F11184">
      <formula1>INDIRECT($E$11184)</formula1>
    </dataValidation>
    <dataValidation type="list" allowBlank="1" showErrorMessage="1" sqref="F11185">
      <formula1>INDIRECT($E$11185)</formula1>
    </dataValidation>
    <dataValidation type="list" allowBlank="1" showErrorMessage="1" sqref="F11187">
      <formula1>INDIRECT($E$11187)</formula1>
    </dataValidation>
    <dataValidation type="list" allowBlank="1" showErrorMessage="1" sqref="F17812">
      <formula1>INDIRECT($E$17812)</formula1>
    </dataValidation>
    <dataValidation type="list" allowBlank="1" showErrorMessage="1" sqref="F11190">
      <formula1>INDIRECT($E$11190)</formula1>
    </dataValidation>
    <dataValidation type="list" allowBlank="1" showErrorMessage="1" sqref="F14711">
      <formula1>INDIRECT($E$14711)</formula1>
    </dataValidation>
    <dataValidation type="list" allowBlank="1" showErrorMessage="1" sqref="F11192">
      <formula1>INDIRECT($E$11192)</formula1>
    </dataValidation>
    <dataValidation type="list" allowBlank="1" showErrorMessage="1" sqref="F11194">
      <formula1>INDIRECT($E$11194)</formula1>
    </dataValidation>
    <dataValidation type="list" allowBlank="1" showErrorMessage="1" sqref="F19624">
      <formula1>INDIRECT($E$19624)</formula1>
    </dataValidation>
    <dataValidation type="list" allowBlank="1" showErrorMessage="1" sqref="F14242">
      <formula1>INDIRECT($E$14242)</formula1>
    </dataValidation>
    <dataValidation type="list" allowBlank="1" showErrorMessage="1" sqref="F11195">
      <formula1>INDIRECT($E$11195)</formula1>
    </dataValidation>
    <dataValidation type="list" allowBlank="1" showErrorMessage="1" sqref="F11196">
      <formula1>INDIRECT($E$11196)</formula1>
    </dataValidation>
    <dataValidation type="list" allowBlank="1" showErrorMessage="1" sqref="F16349">
      <formula1>INDIRECT($E$16349)</formula1>
    </dataValidation>
    <dataValidation type="list" allowBlank="1" showErrorMessage="1" sqref="F13759">
      <formula1>INDIRECT($E$13759)</formula1>
    </dataValidation>
    <dataValidation type="list" allowBlank="1" showErrorMessage="1" sqref="F11198">
      <formula1>INDIRECT($E$11198)</formula1>
    </dataValidation>
    <dataValidation type="list" allowBlank="1" showErrorMessage="1" sqref="F11199">
      <formula1>INDIRECT($E$11199)</formula1>
    </dataValidation>
    <dataValidation type="list" allowBlank="1" showErrorMessage="1" sqref="F11202">
      <formula1>INDIRECT($E$11202)</formula1>
    </dataValidation>
    <dataValidation type="list" allowBlank="1" showErrorMessage="1" sqref="F13881">
      <formula1>INDIRECT($E$13881)</formula1>
    </dataValidation>
    <dataValidation type="list" allowBlank="1" showErrorMessage="1" sqref="F11203">
      <formula1>INDIRECT($E$11203)</formula1>
    </dataValidation>
    <dataValidation type="list" allowBlank="1" showErrorMessage="1" sqref="F11204">
      <formula1>INDIRECT($E$11204)</formula1>
    </dataValidation>
    <dataValidation type="list" allowBlank="1" showErrorMessage="1" sqref="F15298">
      <formula1>INDIRECT($E$15298)</formula1>
    </dataValidation>
    <dataValidation type="list" allowBlank="1" showErrorMessage="1" sqref="F11205">
      <formula1>INDIRECT($E$11205)</formula1>
    </dataValidation>
    <dataValidation type="list" allowBlank="1" showErrorMessage="1" sqref="F13024">
      <formula1>INDIRECT($E$13024)</formula1>
    </dataValidation>
    <dataValidation type="list" allowBlank="1" showErrorMessage="1" sqref="F11207">
      <formula1>INDIRECT($E$11207)</formula1>
    </dataValidation>
    <dataValidation type="list" allowBlank="1" showErrorMessage="1" sqref="F11209">
      <formula1>INDIRECT($E$11209)</formula1>
    </dataValidation>
    <dataValidation type="list" allowBlank="1" showErrorMessage="1" sqref="F11213">
      <formula1>INDIRECT($E$11213)</formula1>
    </dataValidation>
    <dataValidation type="list" allowBlank="1" showErrorMessage="1" sqref="F11214">
      <formula1>INDIRECT($E$11214)</formula1>
    </dataValidation>
    <dataValidation type="list" allowBlank="1" showErrorMessage="1" sqref="F15045">
      <formula1>INDIRECT($E$15045)</formula1>
    </dataValidation>
    <dataValidation type="list" allowBlank="1" showErrorMessage="1" sqref="F11972">
      <formula1>INDIRECT($E$11972)</formula1>
    </dataValidation>
    <dataValidation type="list" allowBlank="1" showErrorMessage="1" sqref="F12294">
      <formula1>INDIRECT($E$12294)</formula1>
    </dataValidation>
    <dataValidation type="list" allowBlank="1" showErrorMessage="1" sqref="F11218">
      <formula1>INDIRECT($E$11218)</formula1>
    </dataValidation>
    <dataValidation type="list" allowBlank="1" showErrorMessage="1" sqref="F16680">
      <formula1>INDIRECT($E$16680)</formula1>
    </dataValidation>
    <dataValidation type="list" allowBlank="1" showErrorMessage="1" sqref="F11221">
      <formula1>INDIRECT($E$11221)</formula1>
    </dataValidation>
    <dataValidation type="list" allowBlank="1" showErrorMessage="1" sqref="F12724">
      <formula1>INDIRECT($E$12724)</formula1>
    </dataValidation>
    <dataValidation type="list" allowBlank="1" showErrorMessage="1" sqref="F11222">
      <formula1>INDIRECT($E$11222)</formula1>
    </dataValidation>
    <dataValidation type="list" allowBlank="1" showErrorMessage="1" sqref="F11225">
      <formula1>INDIRECT($E$11225)</formula1>
    </dataValidation>
    <dataValidation type="list" allowBlank="1" showErrorMessage="1" sqref="F15379">
      <formula1>INDIRECT($E$15379)</formula1>
    </dataValidation>
    <dataValidation type="list" allowBlank="1" showErrorMessage="1" sqref="F11226">
      <formula1>INDIRECT($E$11226)</formula1>
    </dataValidation>
    <dataValidation type="list" allowBlank="1" showErrorMessage="1" sqref="F11228">
      <formula1>INDIRECT($E$11228)</formula1>
    </dataValidation>
    <dataValidation type="list" allowBlank="1" showErrorMessage="1" sqref="F11233">
      <formula1>INDIRECT($E$11233)</formula1>
    </dataValidation>
    <dataValidation type="list" allowBlank="1" showErrorMessage="1" sqref="F18497">
      <formula1>INDIRECT($E$18497)</formula1>
    </dataValidation>
    <dataValidation type="list" allowBlank="1" showErrorMessage="1" sqref="F11237">
      <formula1>INDIRECT($E$11237)</formula1>
    </dataValidation>
    <dataValidation type="list" allowBlank="1" showErrorMessage="1" sqref="F11240">
      <formula1>INDIRECT($E$11240)</formula1>
    </dataValidation>
    <dataValidation type="list" allowBlank="1" showErrorMessage="1" sqref="F11522">
      <formula1>INDIRECT($E$11522)</formula1>
    </dataValidation>
    <dataValidation type="list" allowBlank="1" showErrorMessage="1" sqref="F11243">
      <formula1>INDIRECT($E$11243)</formula1>
    </dataValidation>
    <dataValidation type="list" allowBlank="1" showErrorMessage="1" sqref="F11246">
      <formula1>INDIRECT($E$11246)</formula1>
    </dataValidation>
    <dataValidation type="list" allowBlank="1" showErrorMessage="1" sqref="F11247">
      <formula1>INDIRECT($E$11247)</formula1>
    </dataValidation>
    <dataValidation type="list" allowBlank="1" showErrorMessage="1" sqref="F11248">
      <formula1>INDIRECT($E$11248)</formula1>
    </dataValidation>
    <dataValidation type="list" allowBlank="1" showErrorMessage="1" sqref="F11250">
      <formula1>INDIRECT($E$11250)</formula1>
    </dataValidation>
    <dataValidation type="list" allowBlank="1" showErrorMessage="1" sqref="F11251">
      <formula1>INDIRECT($E$11251)</formula1>
    </dataValidation>
    <dataValidation type="list" allowBlank="1" showErrorMessage="1" sqref="F16780">
      <formula1>INDIRECT($E$16780)</formula1>
    </dataValidation>
    <dataValidation type="list" allowBlank="1" showErrorMessage="1" sqref="F14759">
      <formula1>INDIRECT($E$14759)</formula1>
    </dataValidation>
    <dataValidation type="list" allowBlank="1" showErrorMessage="1" sqref="F11253">
      <formula1>INDIRECT($E$11253)</formula1>
    </dataValidation>
    <dataValidation type="list" allowBlank="1" showErrorMessage="1" sqref="F11256">
      <formula1>INDIRECT($E$11256)</formula1>
    </dataValidation>
    <dataValidation type="list" allowBlank="1" showErrorMessage="1" sqref="F11257">
      <formula1>INDIRECT($E$11257)</formula1>
    </dataValidation>
    <dataValidation type="list" allowBlank="1" showErrorMessage="1" sqref="F17409">
      <formula1>INDIRECT($E$17409)</formula1>
    </dataValidation>
    <dataValidation type="list" allowBlank="1" showErrorMessage="1" sqref="F14993">
      <formula1>INDIRECT($E$14993)</formula1>
    </dataValidation>
    <dataValidation type="list" allowBlank="1" showErrorMessage="1" sqref="F11258">
      <formula1>INDIRECT($E$11258)</formula1>
    </dataValidation>
    <dataValidation type="list" allowBlank="1" showErrorMessage="1" sqref="F11523">
      <formula1>INDIRECT($E$11523)</formula1>
    </dataValidation>
    <dataValidation type="list" allowBlank="1" showErrorMessage="1" sqref="F11259">
      <formula1>INDIRECT($E$11259)</formula1>
    </dataValidation>
    <dataValidation type="list" allowBlank="1" showErrorMessage="1" sqref="F11260">
      <formula1>INDIRECT($E$11260)</formula1>
    </dataValidation>
    <dataValidation type="list" allowBlank="1" showErrorMessage="1" sqref="F13250">
      <formula1>INDIRECT($E$13250)</formula1>
    </dataValidation>
    <dataValidation type="list" allowBlank="1" showErrorMessage="1" sqref="F11261">
      <formula1>INDIRECT($E$11261)</formula1>
    </dataValidation>
    <dataValidation type="list" allowBlank="1" showErrorMessage="1" sqref="F11262">
      <formula1>INDIRECT($E$11262)</formula1>
    </dataValidation>
    <dataValidation type="list" allowBlank="1" showErrorMessage="1" sqref="F11875">
      <formula1>INDIRECT($E$11875)</formula1>
    </dataValidation>
    <dataValidation type="list" allowBlank="1" showErrorMessage="1" sqref="F11266">
      <formula1>INDIRECT($E$11266)</formula1>
    </dataValidation>
    <dataValidation type="list" allowBlank="1" showErrorMessage="1" sqref="F12172">
      <formula1>INDIRECT($E$12172)</formula1>
    </dataValidation>
    <dataValidation type="list" allowBlank="1" showErrorMessage="1" sqref="F15282">
      <formula1>INDIRECT($E$15282)</formula1>
    </dataValidation>
    <dataValidation type="list" allowBlank="1" showErrorMessage="1" sqref="F11268">
      <formula1>INDIRECT($E$11268)</formula1>
    </dataValidation>
    <dataValidation type="list" allowBlank="1" showErrorMessage="1" sqref="F11270">
      <formula1>INDIRECT($E$11270)</formula1>
    </dataValidation>
    <dataValidation type="list" allowBlank="1" showErrorMessage="1" sqref="F14924">
      <formula1>INDIRECT($E$14924)</formula1>
    </dataValidation>
    <dataValidation type="list" allowBlank="1" showErrorMessage="1" sqref="F11274">
      <formula1>INDIRECT($E$11274)</formula1>
    </dataValidation>
    <dataValidation type="list" allowBlank="1" showErrorMessage="1" sqref="F11275">
      <formula1>INDIRECT($E$11275)</formula1>
    </dataValidation>
    <dataValidation type="list" allowBlank="1" showErrorMessage="1" sqref="F11277">
      <formula1>INDIRECT($E$11277)</formula1>
    </dataValidation>
    <dataValidation type="list" allowBlank="1" showErrorMessage="1" sqref="F13978">
      <formula1>INDIRECT($E$13978)</formula1>
    </dataValidation>
    <dataValidation type="list" allowBlank="1" showErrorMessage="1" sqref="F11281">
      <formula1>INDIRECT($E$11281)</formula1>
    </dataValidation>
    <dataValidation type="list" allowBlank="1" showErrorMessage="1" sqref="F17586">
      <formula1>INDIRECT($E$17586)</formula1>
    </dataValidation>
    <dataValidation type="list" allowBlank="1" showErrorMessage="1" sqref="F11284">
      <formula1>INDIRECT($E$11284)</formula1>
    </dataValidation>
    <dataValidation type="list" allowBlank="1" showErrorMessage="1" sqref="F15641">
      <formula1>INDIRECT($E$15641)</formula1>
    </dataValidation>
    <dataValidation type="list" allowBlank="1" showErrorMessage="1" sqref="F11287">
      <formula1>INDIRECT($E$11287)</formula1>
    </dataValidation>
    <dataValidation type="list" allowBlank="1" showErrorMessage="1" sqref="F12214">
      <formula1>INDIRECT($E$12214)</formula1>
    </dataValidation>
    <dataValidation type="list" allowBlank="1" showErrorMessage="1" sqref="F11288">
      <formula1>INDIRECT($E$11288)</formula1>
    </dataValidation>
    <dataValidation type="list" allowBlank="1" showErrorMessage="1" sqref="F11291">
      <formula1>INDIRECT($E$11291)</formula1>
    </dataValidation>
    <dataValidation type="list" allowBlank="1" showErrorMessage="1" sqref="F11293">
      <formula1>INDIRECT($E$11293)</formula1>
    </dataValidation>
    <dataValidation type="list" allowBlank="1" showErrorMessage="1" sqref="F11294">
      <formula1>INDIRECT($E$11294)</formula1>
    </dataValidation>
    <dataValidation type="list" allowBlank="1" showErrorMessage="1" sqref="F11297">
      <formula1>INDIRECT($E$11297)</formula1>
    </dataValidation>
    <dataValidation type="list" allowBlank="1" showErrorMessage="1" sqref="F11299">
      <formula1>INDIRECT($E$11299)</formula1>
    </dataValidation>
    <dataValidation type="list" allowBlank="1" showErrorMessage="1" sqref="F11300">
      <formula1>INDIRECT($E$11300)</formula1>
    </dataValidation>
    <dataValidation type="list" allowBlank="1" showErrorMessage="1" sqref="F19599">
      <formula1>INDIRECT($E$19599)</formula1>
    </dataValidation>
    <dataValidation type="list" allowBlank="1" showErrorMessage="1" sqref="F11301">
      <formula1>INDIRECT($E$11301)</formula1>
    </dataValidation>
    <dataValidation type="list" allowBlank="1" showErrorMessage="1" sqref="F12790">
      <formula1>INDIRECT($E$12790)</formula1>
    </dataValidation>
    <dataValidation type="list" allowBlank="1" showErrorMessage="1" sqref="F15249">
      <formula1>INDIRECT($E$15249)</formula1>
    </dataValidation>
    <dataValidation type="list" allowBlank="1" showErrorMessage="1" sqref="F11302">
      <formula1>INDIRECT($E$11302)</formula1>
    </dataValidation>
    <dataValidation type="list" allowBlank="1" showErrorMessage="1" sqref="F11304">
      <formula1>INDIRECT($E$11304)</formula1>
    </dataValidation>
    <dataValidation type="list" allowBlank="1" showErrorMessage="1" sqref="F11306">
      <formula1>INDIRECT($E$11306)</formula1>
    </dataValidation>
    <dataValidation type="list" allowBlank="1" showErrorMessage="1" sqref="F11307">
      <formula1>INDIRECT($E$11307)</formula1>
    </dataValidation>
    <dataValidation type="list" allowBlank="1" showErrorMessage="1" sqref="F11309">
      <formula1>INDIRECT($E$11309)</formula1>
    </dataValidation>
    <dataValidation type="list" allowBlank="1" showErrorMessage="1" sqref="F11313">
      <formula1>INDIRECT($E$11313)</formula1>
    </dataValidation>
    <dataValidation type="list" allowBlank="1" showErrorMessage="1" sqref="F19882">
      <formula1>INDIRECT($E$19882)</formula1>
    </dataValidation>
    <dataValidation type="list" allowBlank="1" showErrorMessage="1" sqref="F13263">
      <formula1>INDIRECT($E$13263)</formula1>
    </dataValidation>
    <dataValidation type="list" allowBlank="1" showErrorMessage="1" sqref="F11314">
      <formula1>INDIRECT($E$11314)</formula1>
    </dataValidation>
    <dataValidation type="list" allowBlank="1" showErrorMessage="1" sqref="F11315">
      <formula1>INDIRECT($E$11315)</formula1>
    </dataValidation>
    <dataValidation type="list" allowBlank="1" showErrorMessage="1" sqref="F14143">
      <formula1>INDIRECT($E$14143)</formula1>
    </dataValidation>
    <dataValidation type="list" allowBlank="1" showErrorMessage="1" sqref="F18829">
      <formula1>INDIRECT($E$18829)</formula1>
    </dataValidation>
    <dataValidation type="list" allowBlank="1" showErrorMessage="1" sqref="F11319">
      <formula1>INDIRECT($E$11319)</formula1>
    </dataValidation>
    <dataValidation type="list" allowBlank="1" showErrorMessage="1" sqref="F11322">
      <formula1>INDIRECT($E$11322)</formula1>
    </dataValidation>
    <dataValidation type="list" allowBlank="1" showErrorMessage="1" sqref="F12292">
      <formula1>INDIRECT($E$12292)</formula1>
    </dataValidation>
    <dataValidation type="list" allowBlank="1" showErrorMessage="1" sqref="F11323">
      <formula1>INDIRECT($E$11323)</formula1>
    </dataValidation>
    <dataValidation type="list" allowBlank="1" showErrorMessage="1" sqref="F11327">
      <formula1>INDIRECT($E$11327)</formula1>
    </dataValidation>
    <dataValidation type="list" allowBlank="1" showErrorMessage="1" sqref="F11328">
      <formula1>INDIRECT($E$11328)</formula1>
    </dataValidation>
    <dataValidation type="list" allowBlank="1" showErrorMessage="1" sqref="F11330">
      <formula1>INDIRECT($E$11330)</formula1>
    </dataValidation>
    <dataValidation type="list" allowBlank="1" showErrorMessage="1" sqref="F11331">
      <formula1>INDIRECT($E$11331)</formula1>
    </dataValidation>
    <dataValidation type="list" allowBlank="1" showErrorMessage="1" sqref="F11332">
      <formula1>INDIRECT($E$11332)</formula1>
    </dataValidation>
    <dataValidation type="list" allowBlank="1" showErrorMessage="1" sqref="F11841">
      <formula1>INDIRECT($E$11841)</formula1>
    </dataValidation>
    <dataValidation type="list" allowBlank="1" showErrorMessage="1" sqref="F11334">
      <formula1>INDIRECT($E$11334)</formula1>
    </dataValidation>
    <dataValidation type="list" allowBlank="1" showErrorMessage="1" sqref="F11335">
      <formula1>INDIRECT($E$11335)</formula1>
    </dataValidation>
    <dataValidation type="list" allowBlank="1" showErrorMessage="1" sqref="F11422">
      <formula1>INDIRECT($E$11422)</formula1>
    </dataValidation>
    <dataValidation type="list" allowBlank="1" showErrorMessage="1" sqref="F12141">
      <formula1>INDIRECT($E$12141)</formula1>
    </dataValidation>
    <dataValidation type="list" allowBlank="1" showErrorMessage="1" sqref="F19324">
      <formula1>INDIRECT($E$19324)</formula1>
    </dataValidation>
    <dataValidation type="list" allowBlank="1" showErrorMessage="1" sqref="F11338">
      <formula1>INDIRECT($E$11338)</formula1>
    </dataValidation>
    <dataValidation type="list" allowBlank="1" showErrorMessage="1" sqref="F19054">
      <formula1>INDIRECT($E$19054)</formula1>
    </dataValidation>
    <dataValidation type="list" allowBlank="1" showErrorMessage="1" sqref="F11339">
      <formula1>INDIRECT($E$11339)</formula1>
    </dataValidation>
    <dataValidation type="list" allowBlank="1" showErrorMessage="1" sqref="F11341">
      <formula1>INDIRECT($E$11341)</formula1>
    </dataValidation>
    <dataValidation type="list" allowBlank="1" showErrorMessage="1" sqref="F11343">
      <formula1>INDIRECT($E$11343)</formula1>
    </dataValidation>
    <dataValidation type="list" allowBlank="1" showErrorMessage="1" sqref="F14669">
      <formula1>INDIRECT($E$14669)</formula1>
    </dataValidation>
    <dataValidation type="list" allowBlank="1" showErrorMessage="1" sqref="F11345">
      <formula1>INDIRECT($E$11345)</formula1>
    </dataValidation>
    <dataValidation type="list" allowBlank="1" showErrorMessage="1" sqref="F11346">
      <formula1>INDIRECT($E$11346)</formula1>
    </dataValidation>
    <dataValidation type="list" allowBlank="1" showErrorMessage="1" sqref="F11347">
      <formula1>INDIRECT($E$11347)</formula1>
    </dataValidation>
    <dataValidation type="list" allowBlank="1" showErrorMessage="1" sqref="F15943">
      <formula1>INDIRECT($E$15943)</formula1>
    </dataValidation>
    <dataValidation type="list" allowBlank="1" showErrorMessage="1" sqref="F11349">
      <formula1>INDIRECT($E$11349)</formula1>
    </dataValidation>
    <dataValidation type="list" allowBlank="1" showErrorMessage="1" sqref="F11351">
      <formula1>INDIRECT($E$11351)</formula1>
    </dataValidation>
    <dataValidation type="list" allowBlank="1" showErrorMessage="1" sqref="F12564">
      <formula1>INDIRECT($E$12564)</formula1>
    </dataValidation>
    <dataValidation type="list" allowBlank="1" showErrorMessage="1" sqref="F17027">
      <formula1>INDIRECT($E$17027)</formula1>
    </dataValidation>
    <dataValidation type="list" allowBlank="1" showErrorMessage="1" sqref="F11353">
      <formula1>INDIRECT($E$11353)</formula1>
    </dataValidation>
    <dataValidation type="list" allowBlank="1" showErrorMessage="1" sqref="F11354">
      <formula1>INDIRECT($E$11354)</formula1>
    </dataValidation>
    <dataValidation type="list" allowBlank="1" showErrorMessage="1" sqref="F11355">
      <formula1>INDIRECT($E$11355)</formula1>
    </dataValidation>
    <dataValidation type="list" allowBlank="1" showErrorMessage="1" sqref="F11357">
      <formula1>INDIRECT($E$11357)</formula1>
    </dataValidation>
    <dataValidation type="list" allowBlank="1" showErrorMessage="1" sqref="F11819">
      <formula1>INDIRECT($E$11819)</formula1>
    </dataValidation>
    <dataValidation type="list" allowBlank="1" showErrorMessage="1" sqref="F14303">
      <formula1>INDIRECT($E$14303)</formula1>
    </dataValidation>
    <dataValidation type="list" allowBlank="1" showErrorMessage="1" sqref="F11358">
      <formula1>INDIRECT($E$11358)</formula1>
    </dataValidation>
    <dataValidation type="list" allowBlank="1" showErrorMessage="1" sqref="F11361">
      <formula1>INDIRECT($E$11361)</formula1>
    </dataValidation>
    <dataValidation type="list" allowBlank="1" showErrorMessage="1" sqref="F11362">
      <formula1>INDIRECT($E$11362)</formula1>
    </dataValidation>
    <dataValidation type="list" allowBlank="1" showErrorMessage="1" sqref="F11363">
      <formula1>INDIRECT($E$11363)</formula1>
    </dataValidation>
    <dataValidation type="list" allowBlank="1" showErrorMessage="1" sqref="F11364">
      <formula1>INDIRECT($E$11364)</formula1>
    </dataValidation>
    <dataValidation type="list" allowBlank="1" showErrorMessage="1" sqref="F12850">
      <formula1>INDIRECT($E$12850)</formula1>
    </dataValidation>
    <dataValidation type="list" allowBlank="1" showErrorMessage="1" sqref="F11365">
      <formula1>INDIRECT($E$11365)</formula1>
    </dataValidation>
    <dataValidation type="list" allowBlank="1" showErrorMessage="1" sqref="F11367">
      <formula1>INDIRECT($E$11367)</formula1>
    </dataValidation>
    <dataValidation type="list" allowBlank="1" showErrorMessage="1" sqref="F11368">
      <formula1>INDIRECT($E$11368)</formula1>
    </dataValidation>
    <dataValidation type="list" allowBlank="1" showErrorMessage="1" sqref="F16960">
      <formula1>INDIRECT($E$16960)</formula1>
    </dataValidation>
    <dataValidation type="list" allowBlank="1" showErrorMessage="1" sqref="F15564">
      <formula1>INDIRECT($E$15564)</formula1>
    </dataValidation>
    <dataValidation type="list" allowBlank="1" showErrorMessage="1" sqref="F11370">
      <formula1>INDIRECT($E$11370)</formula1>
    </dataValidation>
    <dataValidation type="list" allowBlank="1" showErrorMessage="1" sqref="F11373">
      <formula1>INDIRECT($E$11373)</formula1>
    </dataValidation>
    <dataValidation type="list" allowBlank="1" showErrorMessage="1" sqref="F17904">
      <formula1>INDIRECT($E$17904)</formula1>
    </dataValidation>
    <dataValidation type="list" allowBlank="1" showErrorMessage="1" sqref="F11375">
      <formula1>INDIRECT($E$11375)</formula1>
    </dataValidation>
    <dataValidation type="list" allowBlank="1" showErrorMessage="1" sqref="F12161">
      <formula1>INDIRECT($E$12161)</formula1>
    </dataValidation>
    <dataValidation type="list" allowBlank="1" showErrorMessage="1" sqref="F11378">
      <formula1>INDIRECT($E$11378)</formula1>
    </dataValidation>
    <dataValidation type="list" allowBlank="1" showErrorMessage="1" sqref="F11380">
      <formula1>INDIRECT($E$11380)</formula1>
    </dataValidation>
    <dataValidation type="list" allowBlank="1" showErrorMessage="1" sqref="F11383">
      <formula1>INDIRECT($E$11383)</formula1>
    </dataValidation>
    <dataValidation type="list" allowBlank="1" showErrorMessage="1" sqref="F14001">
      <formula1>INDIRECT($E$14001)</formula1>
    </dataValidation>
    <dataValidation type="list" allowBlank="1" showErrorMessage="1" sqref="F11384">
      <formula1>INDIRECT($E$11384)</formula1>
    </dataValidation>
    <dataValidation type="list" allowBlank="1" showErrorMessage="1" sqref="F11385">
      <formula1>INDIRECT($E$11385)</formula1>
    </dataValidation>
    <dataValidation type="list" allowBlank="1" showErrorMessage="1" sqref="F11387">
      <formula1>INDIRECT($E$11387)</formula1>
    </dataValidation>
    <dataValidation type="list" allowBlank="1" showErrorMessage="1" sqref="F11388">
      <formula1>INDIRECT($E$11388)</formula1>
    </dataValidation>
    <dataValidation type="list" allowBlank="1" showErrorMessage="1" sqref="F11393">
      <formula1>INDIRECT($E$11393)</formula1>
    </dataValidation>
    <dataValidation type="list" allowBlank="1" showErrorMessage="1" sqref="F11395">
      <formula1>INDIRECT($E$11395)</formula1>
    </dataValidation>
    <dataValidation type="list" allowBlank="1" showErrorMessage="1" sqref="F12018">
      <formula1>INDIRECT($E$12018)</formula1>
    </dataValidation>
    <dataValidation type="list" allowBlank="1" showErrorMessage="1" sqref="F11396">
      <formula1>INDIRECT($E$11396)</formula1>
    </dataValidation>
    <dataValidation type="list" allowBlank="1" showErrorMessage="1" sqref="F11399">
      <formula1>INDIRECT($E$11399)</formula1>
    </dataValidation>
    <dataValidation type="list" allowBlank="1" showErrorMessage="1" sqref="F11401">
      <formula1>INDIRECT($E$11401)</formula1>
    </dataValidation>
    <dataValidation type="list" allowBlank="1" showErrorMessage="1" sqref="F15709">
      <formula1>INDIRECT($E$15709)</formula1>
    </dataValidation>
    <dataValidation type="list" allowBlank="1" showErrorMessage="1" sqref="F11402">
      <formula1>INDIRECT($E$11402)</formula1>
    </dataValidation>
    <dataValidation type="list" allowBlank="1" showErrorMessage="1" sqref="F11403">
      <formula1>INDIRECT($E$11403)</formula1>
    </dataValidation>
    <dataValidation type="list" allowBlank="1" showErrorMessage="1" sqref="F11405">
      <formula1>INDIRECT($E$11405)</formula1>
    </dataValidation>
    <dataValidation type="list" allowBlank="1" showErrorMessage="1" sqref="F11408">
      <formula1>INDIRECT($E$11408)</formula1>
    </dataValidation>
    <dataValidation type="list" allowBlank="1" showErrorMessage="1" sqref="F11412">
      <formula1>INDIRECT($E$11412)</formula1>
    </dataValidation>
    <dataValidation type="list" allowBlank="1" showErrorMessage="1" sqref="F19748">
      <formula1>INDIRECT($E$19748)</formula1>
    </dataValidation>
    <dataValidation type="list" allowBlank="1" showErrorMessage="1" sqref="F11415">
      <formula1>INDIRECT($E$11415)</formula1>
    </dataValidation>
    <dataValidation type="list" allowBlank="1" showErrorMessage="1" sqref="F12362">
      <formula1>INDIRECT($E$12362)</formula1>
    </dataValidation>
    <dataValidation type="list" allowBlank="1" showErrorMessage="1" sqref="F11416">
      <formula1>INDIRECT($E$11416)</formula1>
    </dataValidation>
    <dataValidation type="list" allowBlank="1" showErrorMessage="1" sqref="F11418">
      <formula1>INDIRECT($E$11418)</formula1>
    </dataValidation>
    <dataValidation type="list" allowBlank="1" showErrorMessage="1" sqref="F11423">
      <formula1>INDIRECT($E$11423)</formula1>
    </dataValidation>
    <dataValidation type="list" allowBlank="1" showErrorMessage="1" sqref="F11425">
      <formula1>INDIRECT($E$11425)</formula1>
    </dataValidation>
    <dataValidation type="list" allowBlank="1" showErrorMessage="1" sqref="F11428">
      <formula1>INDIRECT($E$11428)</formula1>
    </dataValidation>
    <dataValidation type="list" allowBlank="1" showErrorMessage="1" sqref="F11430">
      <formula1>INDIRECT($E$11430)</formula1>
    </dataValidation>
    <dataValidation type="list" allowBlank="1" showErrorMessage="1" sqref="F11431">
      <formula1>INDIRECT($E$11431)</formula1>
    </dataValidation>
    <dataValidation type="list" allowBlank="1" showErrorMessage="1" sqref="F11432">
      <formula1>INDIRECT($E$11432)</formula1>
    </dataValidation>
    <dataValidation type="list" allowBlank="1" showErrorMessage="1" sqref="F11433">
      <formula1>INDIRECT($E$11433)</formula1>
    </dataValidation>
    <dataValidation type="list" allowBlank="1" showErrorMessage="1" sqref="F11436">
      <formula1>INDIRECT($E$11436)</formula1>
    </dataValidation>
    <dataValidation type="list" allowBlank="1" showErrorMessage="1" sqref="F11438">
      <formula1>INDIRECT($E$11438)</formula1>
    </dataValidation>
    <dataValidation type="list" allowBlank="1" showErrorMessage="1" sqref="F11441">
      <formula1>INDIRECT($E$11441)</formula1>
    </dataValidation>
    <dataValidation type="list" allowBlank="1" showErrorMessage="1" sqref="F12663">
      <formula1>INDIRECT($E$12663)</formula1>
    </dataValidation>
    <dataValidation type="list" allowBlank="1" showErrorMessage="1" sqref="F11445">
      <formula1>INDIRECT($E$11445)</formula1>
    </dataValidation>
    <dataValidation type="list" allowBlank="1" showErrorMessage="1" sqref="F19254">
      <formula1>INDIRECT($E$19254)</formula1>
    </dataValidation>
    <dataValidation type="list" allowBlank="1" showErrorMessage="1" sqref="F11447">
      <formula1>INDIRECT($E$11447)</formula1>
    </dataValidation>
    <dataValidation type="list" allowBlank="1" showErrorMessage="1" sqref="F14722">
      <formula1>INDIRECT($E$14722)</formula1>
    </dataValidation>
    <dataValidation type="list" allowBlank="1" showErrorMessage="1" sqref="F14518">
      <formula1>INDIRECT($E$14518)</formula1>
    </dataValidation>
    <dataValidation type="list" allowBlank="1" showErrorMessage="1" sqref="F11451">
      <formula1>INDIRECT($E$11451)</formula1>
    </dataValidation>
    <dataValidation type="list" allowBlank="1" showErrorMessage="1" sqref="F11455">
      <formula1>INDIRECT($E$11455)</formula1>
    </dataValidation>
    <dataValidation type="list" allowBlank="1" showErrorMessage="1" sqref="F11457">
      <formula1>INDIRECT($E$11457)</formula1>
    </dataValidation>
    <dataValidation type="list" allowBlank="1" showErrorMessage="1" sqref="F15121">
      <formula1>INDIRECT($E$15121)</formula1>
    </dataValidation>
    <dataValidation type="list" allowBlank="1" showErrorMessage="1" sqref="F11458">
      <formula1>INDIRECT($E$11458)</formula1>
    </dataValidation>
    <dataValidation type="list" allowBlank="1" showErrorMessage="1" sqref="F13371">
      <formula1>INDIRECT($E$13371)</formula1>
    </dataValidation>
    <dataValidation type="list" allowBlank="1" showErrorMessage="1" sqref="F11459">
      <formula1>INDIRECT($E$11459)</formula1>
    </dataValidation>
    <dataValidation type="list" allowBlank="1" showErrorMessage="1" sqref="F18582">
      <formula1>INDIRECT($E$18582)</formula1>
    </dataValidation>
    <dataValidation type="list" allowBlank="1" showErrorMessage="1" sqref="F11462">
      <formula1>INDIRECT($E$11462)</formula1>
    </dataValidation>
    <dataValidation type="list" allowBlank="1" showErrorMessage="1" sqref="F14009">
      <formula1>INDIRECT($E$14009)</formula1>
    </dataValidation>
    <dataValidation type="list" allowBlank="1" showErrorMessage="1" sqref="F11463">
      <formula1>INDIRECT($E$11463)</formula1>
    </dataValidation>
    <dataValidation type="list" allowBlank="1" showErrorMessage="1" sqref="F11464">
      <formula1>INDIRECT($E$11464)</formula1>
    </dataValidation>
    <dataValidation type="list" allowBlank="1" showErrorMessage="1" sqref="F11469">
      <formula1>INDIRECT($E$11469)</formula1>
    </dataValidation>
    <dataValidation type="list" allowBlank="1" showErrorMessage="1" sqref="F11470">
      <formula1>INDIRECT($E$11470)</formula1>
    </dataValidation>
    <dataValidation type="list" allowBlank="1" showErrorMessage="1" sqref="F11472">
      <formula1>INDIRECT($E$11472)</formula1>
    </dataValidation>
    <dataValidation type="list" allowBlank="1" showErrorMessage="1" sqref="F13570">
      <formula1>INDIRECT($E$13570)</formula1>
    </dataValidation>
    <dataValidation type="list" allowBlank="1" showErrorMessage="1" sqref="F11474">
      <formula1>INDIRECT($E$11474)</formula1>
    </dataValidation>
    <dataValidation type="list" allowBlank="1" showErrorMessage="1" sqref="F11475">
      <formula1>INDIRECT($E$11475)</formula1>
    </dataValidation>
    <dataValidation type="list" allowBlank="1" showErrorMessage="1" sqref="F11476">
      <formula1>INDIRECT($E$11476)</formula1>
    </dataValidation>
    <dataValidation type="list" allowBlank="1" showErrorMessage="1" sqref="F11477">
      <formula1>INDIRECT($E$11477)</formula1>
    </dataValidation>
    <dataValidation type="list" allowBlank="1" showErrorMessage="1" sqref="F19530">
      <formula1>INDIRECT($E$19530)</formula1>
    </dataValidation>
    <dataValidation type="list" allowBlank="1" showErrorMessage="1" sqref="F11478">
      <formula1>INDIRECT($E$11478)</formula1>
    </dataValidation>
    <dataValidation type="list" allowBlank="1" showErrorMessage="1" sqref="F11483">
      <formula1>INDIRECT($E$11483)</formula1>
    </dataValidation>
    <dataValidation type="list" allowBlank="1" showErrorMessage="1" sqref="F14296">
      <formula1>INDIRECT($E$14296)</formula1>
    </dataValidation>
    <dataValidation type="list" allowBlank="1" showErrorMessage="1" sqref="F18851">
      <formula1>INDIRECT($E$18851)</formula1>
    </dataValidation>
    <dataValidation type="list" allowBlank="1" showErrorMessage="1" sqref="F11484">
      <formula1>INDIRECT($E$11484)</formula1>
    </dataValidation>
    <dataValidation type="list" allowBlank="1" showErrorMessage="1" sqref="F12414">
      <formula1>INDIRECT($E$12414)</formula1>
    </dataValidation>
    <dataValidation type="list" allowBlank="1" showErrorMessage="1" sqref="F11489">
      <formula1>INDIRECT($E$11489)</formula1>
    </dataValidation>
    <dataValidation type="list" allowBlank="1" showErrorMessage="1" sqref="F11492">
      <formula1>INDIRECT($E$11492)</formula1>
    </dataValidation>
    <dataValidation type="list" allowBlank="1" showErrorMessage="1" sqref="F13066">
      <formula1>INDIRECT($E$13066)</formula1>
    </dataValidation>
    <dataValidation type="list" allowBlank="1" showErrorMessage="1" sqref="F14565">
      <formula1>INDIRECT($E$14565)</formula1>
    </dataValidation>
    <dataValidation type="list" allowBlank="1" showErrorMessage="1" sqref="F11499">
      <formula1>INDIRECT($E$11499)</formula1>
    </dataValidation>
    <dataValidation type="list" allowBlank="1" showErrorMessage="1" sqref="F12444">
      <formula1>INDIRECT($E$12444)</formula1>
    </dataValidation>
    <dataValidation type="list" allowBlank="1" showErrorMessage="1" sqref="F11500">
      <formula1>INDIRECT($E$11500)</formula1>
    </dataValidation>
    <dataValidation type="list" allowBlank="1" showErrorMessage="1" sqref="F11501">
      <formula1>INDIRECT($E$11501)</formula1>
    </dataValidation>
    <dataValidation type="list" allowBlank="1" showErrorMessage="1" sqref="F11506">
      <formula1>INDIRECT($E$11506)</formula1>
    </dataValidation>
    <dataValidation type="list" allowBlank="1" showErrorMessage="1" sqref="F11507">
      <formula1>INDIRECT($E$11507)</formula1>
    </dataValidation>
    <dataValidation type="list" allowBlank="1" showErrorMessage="1" sqref="F15576">
      <formula1>INDIRECT($E$15576)</formula1>
    </dataValidation>
    <dataValidation type="list" allowBlank="1" showErrorMessage="1" sqref="F15671">
      <formula1>INDIRECT($E$15671)</formula1>
    </dataValidation>
    <dataValidation type="list" allowBlank="1" showErrorMessage="1" sqref="F16947">
      <formula1>INDIRECT($E$16947)</formula1>
    </dataValidation>
    <dataValidation type="list" allowBlank="1" showErrorMessage="1" sqref="F11509">
      <formula1>INDIRECT($E$11509)</formula1>
    </dataValidation>
    <dataValidation type="list" allowBlank="1" showErrorMessage="1" sqref="F11511">
      <formula1>INDIRECT($E$11511)</formula1>
    </dataValidation>
    <dataValidation type="list" allowBlank="1" showErrorMessage="1" sqref="F11512">
      <formula1>INDIRECT($E$11512)</formula1>
    </dataValidation>
    <dataValidation type="list" allowBlank="1" showErrorMessage="1" sqref="F19511">
      <formula1>INDIRECT($E$19511)</formula1>
    </dataValidation>
    <dataValidation type="list" allowBlank="1" showErrorMessage="1" sqref="F11513">
      <formula1>INDIRECT($E$11513)</formula1>
    </dataValidation>
    <dataValidation type="list" allowBlank="1" showErrorMessage="1" sqref="F11514">
      <formula1>INDIRECT($E$11514)</formula1>
    </dataValidation>
    <dataValidation type="list" allowBlank="1" showErrorMessage="1" sqref="F14218">
      <formula1>INDIRECT($E$14218)</formula1>
    </dataValidation>
    <dataValidation type="list" allowBlank="1" showErrorMessage="1" sqref="F11515">
      <formula1>INDIRECT($E$11515)</formula1>
    </dataValidation>
    <dataValidation type="list" allowBlank="1" showErrorMessage="1" sqref="F11520">
      <formula1>INDIRECT($E$11520)</formula1>
    </dataValidation>
    <dataValidation type="list" allowBlank="1" showErrorMessage="1" sqref="F12246">
      <formula1>INDIRECT($E$12246)</formula1>
    </dataValidation>
    <dataValidation type="list" allowBlank="1" showErrorMessage="1" sqref="F16208">
      <formula1>INDIRECT($E$16208)</formula1>
    </dataValidation>
    <dataValidation type="list" allowBlank="1" showErrorMessage="1" sqref="F11521">
      <formula1>INDIRECT($E$11521)</formula1>
    </dataValidation>
    <dataValidation type="list" allowBlank="1" showErrorMessage="1" sqref="F11525">
      <formula1>INDIRECT($E$11525)</formula1>
    </dataValidation>
    <dataValidation type="list" allowBlank="1" showErrorMessage="1" sqref="F18316">
      <formula1>INDIRECT($E$18316)</formula1>
    </dataValidation>
    <dataValidation type="list" allowBlank="1" showErrorMessage="1" sqref="F11527">
      <formula1>INDIRECT($E$11527)</formula1>
    </dataValidation>
    <dataValidation type="list" allowBlank="1" showErrorMessage="1" sqref="F13260">
      <formula1>INDIRECT($E$13260)</formula1>
    </dataValidation>
    <dataValidation type="list" allowBlank="1" showErrorMessage="1" sqref="F14066">
      <formula1>INDIRECT($E$14066)</formula1>
    </dataValidation>
    <dataValidation type="list" allowBlank="1" showErrorMessage="1" sqref="F18796">
      <formula1>INDIRECT($E$18796)</formula1>
    </dataValidation>
    <dataValidation type="list" allowBlank="1" showErrorMessage="1" sqref="F11528">
      <formula1>INDIRECT($E$11528)</formula1>
    </dataValidation>
    <dataValidation type="list" allowBlank="1" showErrorMessage="1" sqref="F11530">
      <formula1>INDIRECT($E$11530)</formula1>
    </dataValidation>
    <dataValidation type="list" allowBlank="1" showErrorMessage="1" sqref="F15468">
      <formula1>INDIRECT($E$15468)</formula1>
    </dataValidation>
    <dataValidation type="list" allowBlank="1" showErrorMessage="1" sqref="F11531">
      <formula1>INDIRECT($E$11531)</formula1>
    </dataValidation>
    <dataValidation type="list" allowBlank="1" showErrorMessage="1" sqref="F11588">
      <formula1>INDIRECT($E$11588)</formula1>
    </dataValidation>
    <dataValidation type="list" allowBlank="1" showErrorMessage="1" sqref="F11535">
      <formula1>INDIRECT($E$11535)</formula1>
    </dataValidation>
    <dataValidation type="list" allowBlank="1" showErrorMessage="1" sqref="F11536">
      <formula1>INDIRECT($E$11536)</formula1>
    </dataValidation>
    <dataValidation type="list" allowBlank="1" showErrorMessage="1" sqref="F11538">
      <formula1>INDIRECT($E$11538)</formula1>
    </dataValidation>
    <dataValidation type="list" allowBlank="1" showErrorMessage="1" sqref="F11539">
      <formula1>INDIRECT($E$11539)</formula1>
    </dataValidation>
    <dataValidation type="list" allowBlank="1" showErrorMessage="1" sqref="F11540">
      <formula1>INDIRECT($E$11540)</formula1>
    </dataValidation>
    <dataValidation type="list" allowBlank="1" showErrorMessage="1" sqref="F15581">
      <formula1>INDIRECT($E$15581)</formula1>
    </dataValidation>
    <dataValidation type="list" allowBlank="1" showErrorMessage="1" sqref="F11541">
      <formula1>INDIRECT($E$11541)</formula1>
    </dataValidation>
    <dataValidation type="list" allowBlank="1" showErrorMessage="1" sqref="F11542">
      <formula1>INDIRECT($E$11542)</formula1>
    </dataValidation>
    <dataValidation type="list" allowBlank="1" showErrorMessage="1" sqref="F11544">
      <formula1>INDIRECT($E$11544)</formula1>
    </dataValidation>
    <dataValidation type="list" allowBlank="1" showErrorMessage="1" sqref="F11547">
      <formula1>INDIRECT($E$11547)</formula1>
    </dataValidation>
    <dataValidation type="list" allowBlank="1" showErrorMessage="1" sqref="F11553">
      <formula1>INDIRECT($E$11553)</formula1>
    </dataValidation>
    <dataValidation type="list" allowBlank="1" showErrorMessage="1" sqref="F11742">
      <formula1>INDIRECT($E$11742)</formula1>
    </dataValidation>
    <dataValidation type="list" allowBlank="1" showErrorMessage="1" sqref="F15019">
      <formula1>INDIRECT($E$15019)</formula1>
    </dataValidation>
    <dataValidation type="list" allowBlank="1" showErrorMessage="1" sqref="F11555">
      <formula1>INDIRECT($E$11555)</formula1>
    </dataValidation>
    <dataValidation type="list" allowBlank="1" showErrorMessage="1" sqref="F19968">
      <formula1>INDIRECT($E$19968)</formula1>
    </dataValidation>
    <dataValidation type="list" allowBlank="1" showErrorMessage="1" sqref="F11558">
      <formula1>INDIRECT($E$11558)</formula1>
    </dataValidation>
    <dataValidation type="list" allowBlank="1" showErrorMessage="1" sqref="F11920">
      <formula1>INDIRECT($E$11920)</formula1>
    </dataValidation>
    <dataValidation type="list" allowBlank="1" showErrorMessage="1" sqref="F15443">
      <formula1>INDIRECT($E$15443)</formula1>
    </dataValidation>
    <dataValidation type="list" allowBlank="1" showErrorMessage="1" sqref="F11559">
      <formula1>INDIRECT($E$11559)</formula1>
    </dataValidation>
    <dataValidation type="list" allowBlank="1" showErrorMessage="1" sqref="F11562">
      <formula1>INDIRECT($E$11562)</formula1>
    </dataValidation>
    <dataValidation type="list" allowBlank="1" showErrorMessage="1" sqref="F11563">
      <formula1>INDIRECT($E$11563)</formula1>
    </dataValidation>
    <dataValidation type="list" allowBlank="1" showErrorMessage="1" sqref="F13830">
      <formula1>INDIRECT($E$13830)</formula1>
    </dataValidation>
    <dataValidation type="list" allowBlank="1" showErrorMessage="1" sqref="F11568">
      <formula1>INDIRECT($E$11568)</formula1>
    </dataValidation>
    <dataValidation type="list" allowBlank="1" showErrorMessage="1" sqref="F15856">
      <formula1>INDIRECT($E$15856)</formula1>
    </dataValidation>
    <dataValidation type="list" allowBlank="1" showErrorMessage="1" sqref="F11569">
      <formula1>INDIRECT($E$11569)</formula1>
    </dataValidation>
    <dataValidation type="list" allowBlank="1" showErrorMessage="1" sqref="F11570">
      <formula1>INDIRECT($E$11570)</formula1>
    </dataValidation>
    <dataValidation type="list" allowBlank="1" showErrorMessage="1" sqref="F13312">
      <formula1>INDIRECT($E$13312)</formula1>
    </dataValidation>
    <dataValidation type="list" allowBlank="1" showErrorMessage="1" sqref="F11572">
      <formula1>INDIRECT($E$11572)</formula1>
    </dataValidation>
    <dataValidation type="list" allowBlank="1" showErrorMessage="1" sqref="F11574">
      <formula1>INDIRECT($E$11574)</formula1>
    </dataValidation>
    <dataValidation type="list" allowBlank="1" showErrorMessage="1" sqref="F11576">
      <formula1>INDIRECT($E$11576)</formula1>
    </dataValidation>
    <dataValidation type="list" allowBlank="1" showErrorMessage="1" sqref="F11577">
      <formula1>INDIRECT($E$11577)</formula1>
    </dataValidation>
    <dataValidation type="list" allowBlank="1" showErrorMessage="1" sqref="F11578">
      <formula1>INDIRECT($E$11578)</formula1>
    </dataValidation>
    <dataValidation type="list" allowBlank="1" showErrorMessage="1" sqref="F11581">
      <formula1>INDIRECT($E$11581)</formula1>
    </dataValidation>
    <dataValidation type="list" allowBlank="1" showErrorMessage="1" sqref="F11582">
      <formula1>INDIRECT($E$11582)</formula1>
    </dataValidation>
    <dataValidation type="list" allowBlank="1" showErrorMessage="1" sqref="F14392">
      <formula1>INDIRECT($E$14392)</formula1>
    </dataValidation>
    <dataValidation type="list" allowBlank="1" showErrorMessage="1" sqref="F13919">
      <formula1>INDIRECT($E$13919)</formula1>
    </dataValidation>
    <dataValidation type="list" allowBlank="1" showErrorMessage="1" sqref="F11583">
      <formula1>INDIRECT($E$11583)</formula1>
    </dataValidation>
    <dataValidation type="list" allowBlank="1" showErrorMessage="1" sqref="F13826">
      <formula1>INDIRECT($E$13826)</formula1>
    </dataValidation>
    <dataValidation type="list" allowBlank="1" showErrorMessage="1" sqref="F11589">
      <formula1>INDIRECT($E$11589)</formula1>
    </dataValidation>
    <dataValidation type="list" allowBlank="1" showErrorMessage="1" sqref="F11591">
      <formula1>INDIRECT($E$11591)</formula1>
    </dataValidation>
    <dataValidation type="list" allowBlank="1" showErrorMessage="1" sqref="F13054">
      <formula1>INDIRECT($E$13054)</formula1>
    </dataValidation>
    <dataValidation type="list" allowBlank="1" showErrorMessage="1" sqref="F14125">
      <formula1>INDIRECT($E$14125)</formula1>
    </dataValidation>
    <dataValidation type="list" allowBlank="1" showErrorMessage="1" sqref="F11593">
      <formula1>INDIRECT($E$11593)</formula1>
    </dataValidation>
    <dataValidation type="list" allowBlank="1" showErrorMessage="1" sqref="F11594">
      <formula1>INDIRECT($E$11594)</formula1>
    </dataValidation>
    <dataValidation type="list" allowBlank="1" showErrorMessage="1" sqref="F11595">
      <formula1>INDIRECT($E$11595)</formula1>
    </dataValidation>
    <dataValidation type="list" allowBlank="1" showErrorMessage="1" sqref="F12262">
      <formula1>INDIRECT($E$12262)</formula1>
    </dataValidation>
    <dataValidation type="list" allowBlank="1" showErrorMessage="1" sqref="F11596">
      <formula1>INDIRECT($E$11596)</formula1>
    </dataValidation>
    <dataValidation type="list" allowBlank="1" showErrorMessage="1" sqref="F11599">
      <formula1>INDIRECT($E$11599)</formula1>
    </dataValidation>
    <dataValidation type="list" allowBlank="1" showErrorMessage="1" sqref="F13394">
      <formula1>INDIRECT($E$13394)</formula1>
    </dataValidation>
    <dataValidation type="list" allowBlank="1" showErrorMessage="1" sqref="F11600">
      <formula1>INDIRECT($E$11600)</formula1>
    </dataValidation>
    <dataValidation type="list" allowBlank="1" showErrorMessage="1" sqref="F15656">
      <formula1>INDIRECT($E$15656)</formula1>
    </dataValidation>
    <dataValidation type="list" allowBlank="1" showErrorMessage="1" sqref="F13144">
      <formula1>INDIRECT($E$13144)</formula1>
    </dataValidation>
    <dataValidation type="list" allowBlank="1" showErrorMessage="1" sqref="F14763">
      <formula1>INDIRECT($E$14763)</formula1>
    </dataValidation>
    <dataValidation type="list" allowBlank="1" showErrorMessage="1" sqref="F11601">
      <formula1>INDIRECT($E$11601)</formula1>
    </dataValidation>
    <dataValidation type="list" allowBlank="1" showErrorMessage="1" sqref="F13652">
      <formula1>INDIRECT($E$13652)</formula1>
    </dataValidation>
    <dataValidation type="list" allowBlank="1" showErrorMessage="1" sqref="F11602">
      <formula1>INDIRECT($E$11602)</formula1>
    </dataValidation>
    <dataValidation type="list" allowBlank="1" showErrorMessage="1" sqref="F11606">
      <formula1>INDIRECT($E$11606)</formula1>
    </dataValidation>
    <dataValidation type="list" allowBlank="1" showErrorMessage="1" sqref="F13604">
      <formula1>INDIRECT($E$13604)</formula1>
    </dataValidation>
    <dataValidation type="list" allowBlank="1" showErrorMessage="1" sqref="F11613">
      <formula1>INDIRECT($E$11613)</formula1>
    </dataValidation>
    <dataValidation type="list" allowBlank="1" showErrorMessage="1" sqref="F19214">
      <formula1>INDIRECT($E$19214)</formula1>
    </dataValidation>
    <dataValidation type="list" allowBlank="1" showErrorMessage="1" sqref="F11615">
      <formula1>INDIRECT($E$11615)</formula1>
    </dataValidation>
    <dataValidation type="list" allowBlank="1" showErrorMessage="1" sqref="F11692">
      <formula1>INDIRECT($E$11692)</formula1>
    </dataValidation>
    <dataValidation type="list" allowBlank="1" showErrorMessage="1" sqref="F11618">
      <formula1>INDIRECT($E$11618)</formula1>
    </dataValidation>
    <dataValidation type="list" allowBlank="1" showErrorMessage="1" sqref="F12783">
      <formula1>INDIRECT($E$12783)</formula1>
    </dataValidation>
    <dataValidation type="list" allowBlank="1" showErrorMessage="1" sqref="F11619">
      <formula1>INDIRECT($E$11619)</formula1>
    </dataValidation>
    <dataValidation type="list" allowBlank="1" showErrorMessage="1" sqref="F19562">
      <formula1>INDIRECT($E$19562)</formula1>
    </dataValidation>
    <dataValidation type="list" allowBlank="1" showErrorMessage="1" sqref="F11620">
      <formula1>INDIRECT($E$11620)</formula1>
    </dataValidation>
    <dataValidation type="list" allowBlank="1" showErrorMessage="1" sqref="F11621">
      <formula1>INDIRECT($E$11621)</formula1>
    </dataValidation>
    <dataValidation type="list" allowBlank="1" showErrorMessage="1" sqref="F11623">
      <formula1>INDIRECT($E$11623)</formula1>
    </dataValidation>
    <dataValidation type="list" allowBlank="1" showErrorMessage="1" sqref="F13282">
      <formula1>INDIRECT($E$13282)</formula1>
    </dataValidation>
    <dataValidation type="list" allowBlank="1" showErrorMessage="1" sqref="F16385">
      <formula1>INDIRECT($E$16385)</formula1>
    </dataValidation>
    <dataValidation type="list" allowBlank="1" showErrorMessage="1" sqref="F11624">
      <formula1>INDIRECT($E$11624)</formula1>
    </dataValidation>
    <dataValidation type="list" allowBlank="1" showErrorMessage="1" sqref="F15612">
      <formula1>INDIRECT($E$15612)</formula1>
    </dataValidation>
    <dataValidation type="list" allowBlank="1" showErrorMessage="1" sqref="F11625">
      <formula1>INDIRECT($E$11625)</formula1>
    </dataValidation>
    <dataValidation type="list" allowBlank="1" showErrorMessage="1" sqref="F14060">
      <formula1>INDIRECT($E$14060)</formula1>
    </dataValidation>
    <dataValidation type="list" allowBlank="1" showErrorMessage="1" sqref="F11628">
      <formula1>INDIRECT($E$11628)</formula1>
    </dataValidation>
    <dataValidation type="list" allowBlank="1" showErrorMessage="1" sqref="F14619">
      <formula1>INDIRECT($E$14619)</formula1>
    </dataValidation>
    <dataValidation type="list" allowBlank="1" showErrorMessage="1" sqref="F11630">
      <formula1>INDIRECT($E$11630)</formula1>
    </dataValidation>
    <dataValidation type="list" allowBlank="1" showErrorMessage="1" sqref="F11631">
      <formula1>INDIRECT($E$11631)</formula1>
    </dataValidation>
    <dataValidation type="list" allowBlank="1" showErrorMessage="1" sqref="F16930">
      <formula1>INDIRECT($E$16930)</formula1>
    </dataValidation>
    <dataValidation type="list" allowBlank="1" showErrorMessage="1" sqref="F11632">
      <formula1>INDIRECT($E$11632)</formula1>
    </dataValidation>
    <dataValidation type="list" allowBlank="1" showErrorMessage="1" sqref="F11634">
      <formula1>INDIRECT($E$11634)</formula1>
    </dataValidation>
    <dataValidation type="list" allowBlank="1" showErrorMessage="1" sqref="F11636">
      <formula1>INDIRECT($E$11636)</formula1>
    </dataValidation>
    <dataValidation type="list" allowBlank="1" showErrorMessage="1" sqref="F11637">
      <formula1>INDIRECT($E$11637)</formula1>
    </dataValidation>
    <dataValidation type="list" allowBlank="1" showErrorMessage="1" sqref="F11638">
      <formula1>INDIRECT($E$11638)</formula1>
    </dataValidation>
    <dataValidation type="list" allowBlank="1" showErrorMessage="1" sqref="F17791">
      <formula1>INDIRECT($E$17791)</formula1>
    </dataValidation>
    <dataValidation type="list" allowBlank="1" showErrorMessage="1" sqref="F15265">
      <formula1>INDIRECT($E$15265)</formula1>
    </dataValidation>
    <dataValidation type="list" allowBlank="1" showErrorMessage="1" sqref="F11640">
      <formula1>INDIRECT($E$11640)</formula1>
    </dataValidation>
    <dataValidation type="list" allowBlank="1" showErrorMessage="1" sqref="F11641">
      <formula1>INDIRECT($E$11641)</formula1>
    </dataValidation>
    <dataValidation type="list" allowBlank="1" showErrorMessage="1" sqref="F11645">
      <formula1>INDIRECT($E$11645)</formula1>
    </dataValidation>
    <dataValidation type="list" allowBlank="1" showErrorMessage="1" sqref="F13886">
      <formula1>INDIRECT($E$13886)</formula1>
    </dataValidation>
    <dataValidation type="list" allowBlank="1" showErrorMessage="1" sqref="F11646">
      <formula1>INDIRECT($E$11646)</formula1>
    </dataValidation>
    <dataValidation type="list" allowBlank="1" showErrorMessage="1" sqref="F11647">
      <formula1>INDIRECT($E$11647)</formula1>
    </dataValidation>
    <dataValidation type="list" allowBlank="1" showErrorMessage="1" sqref="F11650">
      <formula1>INDIRECT($E$11650)</formula1>
    </dataValidation>
    <dataValidation type="list" allowBlank="1" showErrorMessage="1" sqref="F12432">
      <formula1>INDIRECT($E$12432)</formula1>
    </dataValidation>
    <dataValidation type="list" allowBlank="1" showErrorMessage="1" sqref="F19105">
      <formula1>INDIRECT($E$19105)</formula1>
    </dataValidation>
    <dataValidation type="list" allowBlank="1" showErrorMessage="1" sqref="F11652">
      <formula1>INDIRECT($E$11652)</formula1>
    </dataValidation>
    <dataValidation type="list" allowBlank="1" showErrorMessage="1" sqref="F11653">
      <formula1>INDIRECT($E$11653)</formula1>
    </dataValidation>
    <dataValidation type="list" allowBlank="1" showErrorMessage="1" sqref="F11655">
      <formula1>INDIRECT($E$11655)</formula1>
    </dataValidation>
    <dataValidation type="list" allowBlank="1" showErrorMessage="1" sqref="F11659">
      <formula1>INDIRECT($E$11659)</formula1>
    </dataValidation>
    <dataValidation type="list" allowBlank="1" showErrorMessage="1" sqref="F11660">
      <formula1>INDIRECT($E$11660)</formula1>
    </dataValidation>
    <dataValidation type="list" allowBlank="1" showErrorMessage="1" sqref="F11661">
      <formula1>INDIRECT($E$11661)</formula1>
    </dataValidation>
    <dataValidation type="list" allowBlank="1" showErrorMessage="1" sqref="F17571">
      <formula1>INDIRECT($E$17571)</formula1>
    </dataValidation>
    <dataValidation type="list" allowBlank="1" showErrorMessage="1" sqref="F11663">
      <formula1>INDIRECT($E$11663)</formula1>
    </dataValidation>
    <dataValidation type="list" allowBlank="1" showErrorMessage="1" sqref="F15615">
      <formula1>INDIRECT($E$15615)</formula1>
    </dataValidation>
    <dataValidation type="list" allowBlank="1" showErrorMessage="1" sqref="F11664">
      <formula1>INDIRECT($E$11664)</formula1>
    </dataValidation>
    <dataValidation type="list" allowBlank="1" showErrorMessage="1" sqref="F14289">
      <formula1>INDIRECT($E$14289)</formula1>
    </dataValidation>
    <dataValidation type="list" allowBlank="1" showErrorMessage="1" sqref="F16492">
      <formula1>INDIRECT($E$16492)</formula1>
    </dataValidation>
    <dataValidation type="list" allowBlank="1" showErrorMessage="1" sqref="F11665">
      <formula1>INDIRECT($E$11665)</formula1>
    </dataValidation>
    <dataValidation type="list" allowBlank="1" showErrorMessage="1" sqref="F16606">
      <formula1>INDIRECT($E$16606)</formula1>
    </dataValidation>
    <dataValidation type="list" allowBlank="1" showErrorMessage="1" sqref="F11666">
      <formula1>INDIRECT($E$11666)</formula1>
    </dataValidation>
    <dataValidation type="list" allowBlank="1" showErrorMessage="1" sqref="F14612">
      <formula1>INDIRECT($E$14612)</formula1>
    </dataValidation>
    <dataValidation type="list" allowBlank="1" showErrorMessage="1" sqref="F11667">
      <formula1>INDIRECT($E$11667)</formula1>
    </dataValidation>
    <dataValidation type="list" allowBlank="1" showErrorMessage="1" sqref="F11668">
      <formula1>INDIRECT($E$11668)</formula1>
    </dataValidation>
    <dataValidation type="list" allowBlank="1" showErrorMessage="1" sqref="F11671">
      <formula1>INDIRECT($E$11671)</formula1>
    </dataValidation>
    <dataValidation type="list" allowBlank="1" showErrorMessage="1" sqref="F11673">
      <formula1>INDIRECT($E$11673)</formula1>
    </dataValidation>
    <dataValidation type="list" allowBlank="1" showErrorMessage="1" sqref="F11675">
      <formula1>INDIRECT($E$11675)</formula1>
    </dataValidation>
    <dataValidation type="list" allowBlank="1" showErrorMessage="1" sqref="F11676">
      <formula1>INDIRECT($E$11676)</formula1>
    </dataValidation>
    <dataValidation type="list" allowBlank="1" showErrorMessage="1" sqref="F11680">
      <formula1>INDIRECT($E$11680)</formula1>
    </dataValidation>
    <dataValidation type="list" allowBlank="1" showErrorMessage="1" sqref="F13186">
      <formula1>INDIRECT($E$13186)</formula1>
    </dataValidation>
    <dataValidation type="list" allowBlank="1" showErrorMessage="1" sqref="F16097">
      <formula1>INDIRECT($E$16097)</formula1>
    </dataValidation>
    <dataValidation type="list" allowBlank="1" showErrorMessage="1" sqref="F15646">
      <formula1>INDIRECT($E$15646)</formula1>
    </dataValidation>
    <dataValidation type="list" allowBlank="1" showErrorMessage="1" sqref="F11681">
      <formula1>INDIRECT($E$11681)</formula1>
    </dataValidation>
    <dataValidation type="list" allowBlank="1" showErrorMessage="1" sqref="F11682">
      <formula1>INDIRECT($E$11682)</formula1>
    </dataValidation>
    <dataValidation type="list" allowBlank="1" showErrorMessage="1" sqref="F11683">
      <formula1>INDIRECT($E$11683)</formula1>
    </dataValidation>
    <dataValidation type="list" allowBlank="1" showErrorMessage="1" sqref="F11684">
      <formula1>INDIRECT($E$11684)</formula1>
    </dataValidation>
    <dataValidation type="list" allowBlank="1" showErrorMessage="1" sqref="F11689">
      <formula1>INDIRECT($E$11689)</formula1>
    </dataValidation>
    <dataValidation type="list" allowBlank="1" showErrorMessage="1" sqref="F11690">
      <formula1>INDIRECT($E$11690)</formula1>
    </dataValidation>
    <dataValidation type="list" allowBlank="1" showErrorMessage="1" sqref="F12420">
      <formula1>INDIRECT($E$12420)</formula1>
    </dataValidation>
    <dataValidation type="list" allowBlank="1" showErrorMessage="1" sqref="F11695">
      <formula1>INDIRECT($E$11695)</formula1>
    </dataValidation>
    <dataValidation type="list" allowBlank="1" showErrorMessage="1" sqref="F14578">
      <formula1>INDIRECT($E$14578)</formula1>
    </dataValidation>
    <dataValidation type="list" allowBlank="1" showErrorMessage="1" sqref="F11696">
      <formula1>INDIRECT($E$11696)</formula1>
    </dataValidation>
    <dataValidation type="list" allowBlank="1" showErrorMessage="1" sqref="F11698">
      <formula1>INDIRECT($E$11698)</formula1>
    </dataValidation>
    <dataValidation type="list" allowBlank="1" showErrorMessage="1" sqref="F11699">
      <formula1>INDIRECT($E$11699)</formula1>
    </dataValidation>
    <dataValidation type="list" allowBlank="1" showErrorMessage="1" sqref="F11701">
      <formula1>INDIRECT($E$11701)</formula1>
    </dataValidation>
    <dataValidation type="list" allowBlank="1" showErrorMessage="1" sqref="F11705">
      <formula1>INDIRECT($E$11705)</formula1>
    </dataValidation>
    <dataValidation type="list" allowBlank="1" showErrorMessage="1" sqref="F11706">
      <formula1>INDIRECT($E$11706)</formula1>
    </dataValidation>
    <dataValidation type="list" allowBlank="1" showErrorMessage="1" sqref="F13369">
      <formula1>INDIRECT($E$13369)</formula1>
    </dataValidation>
    <dataValidation type="list" allowBlank="1" showErrorMessage="1" sqref="F11707">
      <formula1>INDIRECT($E$11707)</formula1>
    </dataValidation>
    <dataValidation type="list" allowBlank="1" showErrorMessage="1" sqref="F15050">
      <formula1>INDIRECT($E$15050)</formula1>
    </dataValidation>
    <dataValidation type="list" allowBlank="1" showErrorMessage="1" sqref="F11708">
      <formula1>INDIRECT($E$11708)</formula1>
    </dataValidation>
    <dataValidation type="list" allowBlank="1" showErrorMessage="1" sqref="F11712">
      <formula1>INDIRECT($E$11712)</formula1>
    </dataValidation>
    <dataValidation type="list" allowBlank="1" showErrorMessage="1" sqref="F12674">
      <formula1>INDIRECT($E$12674)</formula1>
    </dataValidation>
    <dataValidation type="list" allowBlank="1" showErrorMessage="1" sqref="F11713">
      <formula1>INDIRECT($E$11713)</formula1>
    </dataValidation>
    <dataValidation type="list" allowBlank="1" showErrorMessage="1" sqref="F11714">
      <formula1>INDIRECT($E$11714)</formula1>
    </dataValidation>
    <dataValidation type="list" allowBlank="1" showErrorMessage="1" sqref="F15914">
      <formula1>INDIRECT($E$15914)</formula1>
    </dataValidation>
    <dataValidation type="list" allowBlank="1" showErrorMessage="1" sqref="F11716">
      <formula1>INDIRECT($E$11716)</formula1>
    </dataValidation>
    <dataValidation type="list" allowBlank="1" showErrorMessage="1" sqref="F13985">
      <formula1>INDIRECT($E$13985)</formula1>
    </dataValidation>
    <dataValidation type="list" allowBlank="1" showErrorMessage="1" sqref="F17319">
      <formula1>INDIRECT($E$17319)</formula1>
    </dataValidation>
    <dataValidation type="list" allowBlank="1" showErrorMessage="1" sqref="F11719">
      <formula1>INDIRECT($E$11719)</formula1>
    </dataValidation>
    <dataValidation type="list" allowBlank="1" showErrorMessage="1" sqref="F11724">
      <formula1>INDIRECT($E$11724)</formula1>
    </dataValidation>
    <dataValidation type="list" allowBlank="1" showErrorMessage="1" sqref="F11725">
      <formula1>INDIRECT($E$11725)</formula1>
    </dataValidation>
    <dataValidation type="list" allowBlank="1" showErrorMessage="1" sqref="F17798">
      <formula1>INDIRECT($E$17798)</formula1>
    </dataValidation>
    <dataValidation type="list" allowBlank="1" showErrorMessage="1" sqref="F11726">
      <formula1>INDIRECT($E$11726)</formula1>
    </dataValidation>
    <dataValidation type="list" allowBlank="1" showErrorMessage="1" sqref="F11727">
      <formula1>INDIRECT($E$11727)</formula1>
    </dataValidation>
    <dataValidation type="list" allowBlank="1" showErrorMessage="1" sqref="F11729">
      <formula1>INDIRECT($E$11729)</formula1>
    </dataValidation>
    <dataValidation type="list" allowBlank="1" showErrorMessage="1" sqref="F11731">
      <formula1>INDIRECT($E$11731)</formula1>
    </dataValidation>
    <dataValidation type="list" allowBlank="1" showErrorMessage="1" sqref="F11733">
      <formula1>INDIRECT($E$11733)</formula1>
    </dataValidation>
    <dataValidation type="list" allowBlank="1" showErrorMessage="1" sqref="F16337">
      <formula1>INDIRECT($E$16337)</formula1>
    </dataValidation>
    <dataValidation type="list" allowBlank="1" showErrorMessage="1" sqref="F11734">
      <formula1>INDIRECT($E$11734)</formula1>
    </dataValidation>
    <dataValidation type="list" allowBlank="1" showErrorMessage="1" sqref="F11735">
      <formula1>INDIRECT($E$11735)</formula1>
    </dataValidation>
    <dataValidation type="list" allowBlank="1" showErrorMessage="1" sqref="F11739">
      <formula1>INDIRECT($E$11739)</formula1>
    </dataValidation>
    <dataValidation type="list" allowBlank="1" showErrorMessage="1" sqref="F11745">
      <formula1>INDIRECT($E$11745)</formula1>
    </dataValidation>
    <dataValidation type="list" allowBlank="1" showErrorMessage="1" sqref="F11747">
      <formula1>INDIRECT($E$11747)</formula1>
    </dataValidation>
    <dataValidation type="list" allowBlank="1" showErrorMessage="1" sqref="F11750">
      <formula1>INDIRECT($E$11750)</formula1>
    </dataValidation>
    <dataValidation type="list" allowBlank="1" showErrorMessage="1" sqref="F15149">
      <formula1>INDIRECT($E$15149)</formula1>
    </dataValidation>
    <dataValidation type="list" allowBlank="1" showErrorMessage="1" sqref="F11751">
      <formula1>INDIRECT($E$11751)</formula1>
    </dataValidation>
    <dataValidation type="list" allowBlank="1" showErrorMessage="1" sqref="F17293">
      <formula1>INDIRECT($E$17293)</formula1>
    </dataValidation>
    <dataValidation type="list" allowBlank="1" showErrorMessage="1" sqref="F11752">
      <formula1>INDIRECT($E$11752)</formula1>
    </dataValidation>
    <dataValidation type="list" allowBlank="1" showErrorMessage="1" sqref="F11753">
      <formula1>INDIRECT($E$11753)</formula1>
    </dataValidation>
    <dataValidation type="list" allowBlank="1" showErrorMessage="1" sqref="F11754">
      <formula1>INDIRECT($E$11754)</formula1>
    </dataValidation>
    <dataValidation type="list" allowBlank="1" showErrorMessage="1" sqref="F11755">
      <formula1>INDIRECT($E$11755)</formula1>
    </dataValidation>
    <dataValidation type="list" allowBlank="1" showErrorMessage="1" sqref="F11756">
      <formula1>INDIRECT($E$11756)</formula1>
    </dataValidation>
    <dataValidation type="list" allowBlank="1" showErrorMessage="1" sqref="F12639">
      <formula1>INDIRECT($E$12639)</formula1>
    </dataValidation>
    <dataValidation type="list" allowBlank="1" showErrorMessage="1" sqref="F11757">
      <formula1>INDIRECT($E$11757)</formula1>
    </dataValidation>
    <dataValidation type="list" allowBlank="1" showErrorMessage="1" sqref="F11758">
      <formula1>INDIRECT($E$11758)</formula1>
    </dataValidation>
    <dataValidation type="list" allowBlank="1" showErrorMessage="1" sqref="F11762">
      <formula1>INDIRECT($E$11762)</formula1>
    </dataValidation>
    <dataValidation type="list" allowBlank="1" showErrorMessage="1" sqref="F11763">
      <formula1>INDIRECT($E$11763)</formula1>
    </dataValidation>
    <dataValidation type="list" allowBlank="1" showErrorMessage="1" sqref="F13053">
      <formula1>INDIRECT($E$13053)</formula1>
    </dataValidation>
    <dataValidation type="list" allowBlank="1" showErrorMessage="1" sqref="F19131">
      <formula1>INDIRECT($E$19131)</formula1>
    </dataValidation>
    <dataValidation type="list" allowBlank="1" showErrorMessage="1" sqref="F11768">
      <formula1>INDIRECT($E$11768)</formula1>
    </dataValidation>
    <dataValidation type="list" allowBlank="1" showErrorMessage="1" sqref="F17241">
      <formula1>INDIRECT($E$17241)</formula1>
    </dataValidation>
    <dataValidation type="list" allowBlank="1" showErrorMessage="1" sqref="F11770">
      <formula1>INDIRECT($E$11770)</formula1>
    </dataValidation>
    <dataValidation type="list" allowBlank="1" showErrorMessage="1" sqref="F11773">
      <formula1>INDIRECT($E$11773)</formula1>
    </dataValidation>
    <dataValidation type="list" allowBlank="1" showErrorMessage="1" sqref="F13329">
      <formula1>INDIRECT($E$13329)</formula1>
    </dataValidation>
    <dataValidation type="list" allowBlank="1" showErrorMessage="1" sqref="F11778">
      <formula1>INDIRECT($E$11778)</formula1>
    </dataValidation>
    <dataValidation type="list" allowBlank="1" showErrorMessage="1" sqref="F11780">
      <formula1>INDIRECT($E$11780)</formula1>
    </dataValidation>
    <dataValidation type="list" allowBlank="1" showErrorMessage="1" sqref="F14395">
      <formula1>INDIRECT($E$14395)</formula1>
    </dataValidation>
    <dataValidation type="list" allowBlank="1" showErrorMessage="1" sqref="F11782">
      <formula1>INDIRECT($E$11782)</formula1>
    </dataValidation>
    <dataValidation type="list" allowBlank="1" showErrorMessage="1" sqref="F11787">
      <formula1>INDIRECT($E$11787)</formula1>
    </dataValidation>
    <dataValidation type="list" allowBlank="1" showErrorMessage="1" sqref="F11789">
      <formula1>INDIRECT($E$11789)</formula1>
    </dataValidation>
    <dataValidation type="list" allowBlank="1" showErrorMessage="1" sqref="F11792">
      <formula1>INDIRECT($E$11792)</formula1>
    </dataValidation>
    <dataValidation type="list" allowBlank="1" showErrorMessage="1" sqref="F11794">
      <formula1>INDIRECT($E$11794)</formula1>
    </dataValidation>
    <dataValidation type="list" allowBlank="1" showErrorMessage="1" sqref="F11796">
      <formula1>INDIRECT($E$11796)</formula1>
    </dataValidation>
    <dataValidation type="list" allowBlank="1" showErrorMessage="1" sqref="F11797">
      <formula1>INDIRECT($E$11797)</formula1>
    </dataValidation>
    <dataValidation type="list" allowBlank="1" showErrorMessage="1" sqref="F11800">
      <formula1>INDIRECT($E$11800)</formula1>
    </dataValidation>
    <dataValidation type="list" allowBlank="1" showErrorMessage="1" sqref="F11801">
      <formula1>INDIRECT($E$11801)</formula1>
    </dataValidation>
    <dataValidation type="list" allowBlank="1" showErrorMessage="1" sqref="F18129">
      <formula1>INDIRECT($E$18129)</formula1>
    </dataValidation>
    <dataValidation type="list" allowBlank="1" showErrorMessage="1" sqref="F11802">
      <formula1>INDIRECT($E$11802)</formula1>
    </dataValidation>
    <dataValidation type="list" allowBlank="1" showErrorMessage="1" sqref="F11803">
      <formula1>INDIRECT($E$11803)</formula1>
    </dataValidation>
    <dataValidation type="list" allowBlank="1" showErrorMessage="1" sqref="F11806">
      <formula1>INDIRECT($E$11806)</formula1>
    </dataValidation>
    <dataValidation type="list" allowBlank="1" showErrorMessage="1" sqref="F11809">
      <formula1>INDIRECT($E$11809)</formula1>
    </dataValidation>
    <dataValidation type="list" allowBlank="1" showErrorMessage="1" sqref="F11810">
      <formula1>INDIRECT($E$11810)</formula1>
    </dataValidation>
    <dataValidation type="list" allowBlank="1" showErrorMessage="1" sqref="F14489">
      <formula1>INDIRECT($E$14489)</formula1>
    </dataValidation>
    <dataValidation type="list" allowBlank="1" showErrorMessage="1" sqref="F17803">
      <formula1>INDIRECT($E$17803)</formula1>
    </dataValidation>
    <dataValidation type="list" allowBlank="1" showErrorMessage="1" sqref="F11817">
      <formula1>INDIRECT($E$11817)</formula1>
    </dataValidation>
    <dataValidation type="list" allowBlank="1" showErrorMessage="1" sqref="F11818">
      <formula1>INDIRECT($E$11818)</formula1>
    </dataValidation>
    <dataValidation type="list" allowBlank="1" showErrorMessage="1" sqref="F11824">
      <formula1>INDIRECT($E$11824)</formula1>
    </dataValidation>
    <dataValidation type="list" allowBlank="1" showErrorMessage="1" sqref="F11827">
      <formula1>INDIRECT($E$11827)</formula1>
    </dataValidation>
    <dataValidation type="list" allowBlank="1" showErrorMessage="1" sqref="F11831">
      <formula1>INDIRECT($E$11831)</formula1>
    </dataValidation>
    <dataValidation type="list" allowBlank="1" showErrorMessage="1" sqref="F11832">
      <formula1>INDIRECT($E$11832)</formula1>
    </dataValidation>
    <dataValidation type="list" allowBlank="1" showErrorMessage="1" sqref="F11833">
      <formula1>INDIRECT($E$11833)</formula1>
    </dataValidation>
    <dataValidation type="list" allowBlank="1" showErrorMessage="1" sqref="F11834">
      <formula1>INDIRECT($E$11834)</formula1>
    </dataValidation>
    <dataValidation type="list" allowBlank="1" showErrorMessage="1" sqref="F15976">
      <formula1>INDIRECT($E$15976)</formula1>
    </dataValidation>
    <dataValidation type="list" allowBlank="1" showErrorMessage="1" sqref="F11836">
      <formula1>INDIRECT($E$11836)</formula1>
    </dataValidation>
    <dataValidation type="list" allowBlank="1" showErrorMessage="1" sqref="F11839">
      <formula1>INDIRECT($E$11839)</formula1>
    </dataValidation>
    <dataValidation type="list" allowBlank="1" showErrorMessage="1" sqref="F11843">
      <formula1>INDIRECT($E$11843)</formula1>
    </dataValidation>
    <dataValidation type="list" allowBlank="1" showErrorMessage="1" sqref="F11845">
      <formula1>INDIRECT($E$11845)</formula1>
    </dataValidation>
    <dataValidation type="list" allowBlank="1" showErrorMessage="1" sqref="F11846">
      <formula1>INDIRECT($E$11846)</formula1>
    </dataValidation>
    <dataValidation type="list" allowBlank="1" showErrorMessage="1" sqref="F11847">
      <formula1>INDIRECT($E$11847)</formula1>
    </dataValidation>
    <dataValidation type="list" allowBlank="1" showErrorMessage="1" sqref="F11850">
      <formula1>INDIRECT($E$11850)</formula1>
    </dataValidation>
    <dataValidation type="list" allowBlank="1" showErrorMessage="1" sqref="F11851">
      <formula1>INDIRECT($E$11851)</formula1>
    </dataValidation>
    <dataValidation type="list" allowBlank="1" showErrorMessage="1" sqref="F11853">
      <formula1>INDIRECT($E$11853)</formula1>
    </dataValidation>
    <dataValidation type="list" allowBlank="1" showErrorMessage="1" sqref="F11856">
      <formula1>INDIRECT($E$11856)</formula1>
    </dataValidation>
    <dataValidation type="list" allowBlank="1" showErrorMessage="1" sqref="F11857">
      <formula1>INDIRECT($E$11857)</formula1>
    </dataValidation>
    <dataValidation type="list" allowBlank="1" showErrorMessage="1" sqref="F11861">
      <formula1>INDIRECT($E$11861)</formula1>
    </dataValidation>
    <dataValidation type="list" allowBlank="1" showErrorMessage="1" sqref="F13178">
      <formula1>INDIRECT($E$13178)</formula1>
    </dataValidation>
    <dataValidation type="list" allowBlank="1" showErrorMessage="1" sqref="F11862">
      <formula1>INDIRECT($E$11862)</formula1>
    </dataValidation>
    <dataValidation type="list" allowBlank="1" showErrorMessage="1" sqref="F11863">
      <formula1>INDIRECT($E$11863)</formula1>
    </dataValidation>
    <dataValidation type="list" allowBlank="1" showErrorMessage="1" sqref="F14703">
      <formula1>INDIRECT($E$14703)</formula1>
    </dataValidation>
    <dataValidation type="list" allowBlank="1" showErrorMessage="1" sqref="F11868">
      <formula1>INDIRECT($E$11868)</formula1>
    </dataValidation>
    <dataValidation type="list" allowBlank="1" showErrorMessage="1" sqref="F11869">
      <formula1>INDIRECT($E$11869)</formula1>
    </dataValidation>
    <dataValidation type="list" allowBlank="1" showErrorMessage="1" sqref="F11870">
      <formula1>INDIRECT($E$11870)</formula1>
    </dataValidation>
    <dataValidation type="list" allowBlank="1" showErrorMessage="1" sqref="F11872">
      <formula1>INDIRECT($E$11872)</formula1>
    </dataValidation>
    <dataValidation type="list" allowBlank="1" showErrorMessage="1" sqref="F11880">
      <formula1>INDIRECT($E$11880)</formula1>
    </dataValidation>
    <dataValidation type="list" allowBlank="1" showErrorMessage="1" sqref="F11881">
      <formula1>INDIRECT($E$11881)</formula1>
    </dataValidation>
    <dataValidation type="list" allowBlank="1" showErrorMessage="1" sqref="F11882">
      <formula1>INDIRECT($E$11882)</formula1>
    </dataValidation>
    <dataValidation type="list" allowBlank="1" showErrorMessage="1" sqref="F13680">
      <formula1>INDIRECT($E$13680)</formula1>
    </dataValidation>
    <dataValidation type="list" allowBlank="1" showErrorMessage="1" sqref="F11883">
      <formula1>INDIRECT($E$11883)</formula1>
    </dataValidation>
    <dataValidation type="list" allowBlank="1" showErrorMessage="1" sqref="F18911">
      <formula1>INDIRECT($E$18911)</formula1>
    </dataValidation>
    <dataValidation type="list" allowBlank="1" showErrorMessage="1" sqref="F11885">
      <formula1>INDIRECT($E$11885)</formula1>
    </dataValidation>
    <dataValidation type="list" allowBlank="1" showErrorMessage="1" sqref="F14416">
      <formula1>INDIRECT($E$14416)</formula1>
    </dataValidation>
    <dataValidation type="list" allowBlank="1" showErrorMessage="1" sqref="F14291">
      <formula1>INDIRECT($E$14291)</formula1>
    </dataValidation>
    <dataValidation type="list" allowBlank="1" showErrorMessage="1" sqref="F16614">
      <formula1>INDIRECT($E$16614)</formula1>
    </dataValidation>
    <dataValidation type="list" allowBlank="1" showErrorMessage="1" sqref="F11887">
      <formula1>INDIRECT($E$11887)</formula1>
    </dataValidation>
    <dataValidation type="list" allowBlank="1" showErrorMessage="1" sqref="F18451">
      <formula1>INDIRECT($E$18451)</formula1>
    </dataValidation>
    <dataValidation type="list" allowBlank="1" showErrorMessage="1" sqref="F14956">
      <formula1>INDIRECT($E$14956)</formula1>
    </dataValidation>
    <dataValidation type="list" allowBlank="1" showErrorMessage="1" sqref="F17773">
      <formula1>INDIRECT($E$17773)</formula1>
    </dataValidation>
    <dataValidation type="list" allowBlank="1" showErrorMessage="1" sqref="F11888">
      <formula1>INDIRECT($E$11888)</formula1>
    </dataValidation>
    <dataValidation type="list" allowBlank="1" showErrorMessage="1" sqref="F11889">
      <formula1>INDIRECT($E$11889)</formula1>
    </dataValidation>
    <dataValidation type="list" allowBlank="1" showErrorMessage="1" sqref="F11890">
      <formula1>INDIRECT($E$11890)</formula1>
    </dataValidation>
    <dataValidation type="list" allowBlank="1" showErrorMessage="1" sqref="F16267">
      <formula1>INDIRECT($E$16267)</formula1>
    </dataValidation>
    <dataValidation type="list" allowBlank="1" showErrorMessage="1" sqref="F15869">
      <formula1>INDIRECT($E$15869)</formula1>
    </dataValidation>
    <dataValidation type="list" allowBlank="1" showErrorMessage="1" sqref="F11895">
      <formula1>INDIRECT($E$11895)</formula1>
    </dataValidation>
    <dataValidation type="list" allowBlank="1" showErrorMessage="1" sqref="F12653">
      <formula1>INDIRECT($E$12653)</formula1>
    </dataValidation>
    <dataValidation type="list" allowBlank="1" showErrorMessage="1" sqref="F11896">
      <formula1>INDIRECT($E$11896)</formula1>
    </dataValidation>
    <dataValidation type="list" allowBlank="1" showErrorMessage="1" sqref="F11898">
      <formula1>INDIRECT($E$11898)</formula1>
    </dataValidation>
    <dataValidation type="list" allowBlank="1" showErrorMessage="1" sqref="F11899">
      <formula1>INDIRECT($E$11899)</formula1>
    </dataValidation>
    <dataValidation type="list" allowBlank="1" showErrorMessage="1" sqref="F12310">
      <formula1>INDIRECT($E$12310)</formula1>
    </dataValidation>
    <dataValidation type="list" allowBlank="1" showErrorMessage="1" sqref="F11904">
      <formula1>INDIRECT($E$11904)</formula1>
    </dataValidation>
    <dataValidation type="list" allowBlank="1" showErrorMessage="1" sqref="F11905">
      <formula1>INDIRECT($E$11905)</formula1>
    </dataValidation>
    <dataValidation type="list" allowBlank="1" showErrorMessage="1" sqref="F11906">
      <formula1>INDIRECT($E$11906)</formula1>
    </dataValidation>
    <dataValidation type="list" allowBlank="1" showErrorMessage="1" sqref="F11907">
      <formula1>INDIRECT($E$11907)</formula1>
    </dataValidation>
    <dataValidation type="list" allowBlank="1" showErrorMessage="1" sqref="F14355">
      <formula1>INDIRECT($E$14355)</formula1>
    </dataValidation>
    <dataValidation type="list" allowBlank="1" showErrorMessage="1" sqref="F11908">
      <formula1>INDIRECT($E$11908)</formula1>
    </dataValidation>
    <dataValidation type="list" allowBlank="1" showErrorMessage="1" sqref="F16957">
      <formula1>INDIRECT($E$16957)</formula1>
    </dataValidation>
    <dataValidation type="list" allowBlank="1" showErrorMessage="1" sqref="F11910">
      <formula1>INDIRECT($E$11910)</formula1>
    </dataValidation>
    <dataValidation type="list" allowBlank="1" showErrorMessage="1" sqref="F11911">
      <formula1>INDIRECT($E$11911)</formula1>
    </dataValidation>
    <dataValidation type="list" allowBlank="1" showErrorMessage="1" sqref="F19566">
      <formula1>INDIRECT($E$19566)</formula1>
    </dataValidation>
    <dataValidation type="list" allowBlank="1" showErrorMessage="1" sqref="F11912">
      <formula1>INDIRECT($E$11912)</formula1>
    </dataValidation>
    <dataValidation type="list" allowBlank="1" showErrorMessage="1" sqref="F14275">
      <formula1>INDIRECT($E$14275)</formula1>
    </dataValidation>
    <dataValidation type="list" allowBlank="1" showErrorMessage="1" sqref="F17699">
      <formula1>INDIRECT($E$17699)</formula1>
    </dataValidation>
    <dataValidation type="list" allowBlank="1" showErrorMessage="1" sqref="F11914">
      <formula1>INDIRECT($E$11914)</formula1>
    </dataValidation>
    <dataValidation type="list" allowBlank="1" showErrorMessage="1" sqref="F11917">
      <formula1>INDIRECT($E$11917)</formula1>
    </dataValidation>
    <dataValidation type="list" allowBlank="1" showErrorMessage="1" sqref="F16183">
      <formula1>INDIRECT($E$16183)</formula1>
    </dataValidation>
    <dataValidation type="list" allowBlank="1" showErrorMessage="1" sqref="F11921">
      <formula1>INDIRECT($E$11921)</formula1>
    </dataValidation>
    <dataValidation type="list" allowBlank="1" showErrorMessage="1" sqref="F11924">
      <formula1>INDIRECT($E$11924)</formula1>
    </dataValidation>
    <dataValidation type="list" allowBlank="1" showErrorMessage="1" sqref="F11926">
      <formula1>INDIRECT($E$11926)</formula1>
    </dataValidation>
    <dataValidation type="list" allowBlank="1" showErrorMessage="1" sqref="F15783">
      <formula1>INDIRECT($E$15783)</formula1>
    </dataValidation>
    <dataValidation type="list" allowBlank="1" showErrorMessage="1" sqref="F11932">
      <formula1>INDIRECT($E$11932)</formula1>
    </dataValidation>
    <dataValidation type="list" allowBlank="1" showErrorMessage="1" sqref="F11936">
      <formula1>INDIRECT($E$11936)</formula1>
    </dataValidation>
    <dataValidation type="list" allowBlank="1" showErrorMessage="1" sqref="F11937">
      <formula1>INDIRECT($E$11937)</formula1>
    </dataValidation>
    <dataValidation type="list" allowBlank="1" showErrorMessage="1" sqref="F11940">
      <formula1>INDIRECT($E$11940)</formula1>
    </dataValidation>
    <dataValidation type="list" allowBlank="1" showErrorMessage="1" sqref="F11942">
      <formula1>INDIRECT($E$11942)</formula1>
    </dataValidation>
    <dataValidation type="list" allowBlank="1" showErrorMessage="1" sqref="F13820">
      <formula1>INDIRECT($E$13820)</formula1>
    </dataValidation>
    <dataValidation type="list" allowBlank="1" showErrorMessage="1" sqref="F11945">
      <formula1>INDIRECT($E$11945)</formula1>
    </dataValidation>
    <dataValidation type="list" allowBlank="1" showErrorMessage="1" sqref="F16802">
      <formula1>INDIRECT($E$16802)</formula1>
    </dataValidation>
    <dataValidation type="list" allowBlank="1" showErrorMessage="1" sqref="F11946">
      <formula1>INDIRECT($E$11946)</formula1>
    </dataValidation>
    <dataValidation type="list" allowBlank="1" showErrorMessage="1" sqref="F11953">
      <formula1>INDIRECT($E$11953)</formula1>
    </dataValidation>
    <dataValidation type="list" allowBlank="1" showErrorMessage="1" sqref="F11955">
      <formula1>INDIRECT($E$11955)</formula1>
    </dataValidation>
    <dataValidation type="list" allowBlank="1" showErrorMessage="1" sqref="F11957">
      <formula1>INDIRECT($E$11957)</formula1>
    </dataValidation>
    <dataValidation type="list" allowBlank="1" showErrorMessage="1" sqref="F11958">
      <formula1>INDIRECT($E$11958)</formula1>
    </dataValidation>
    <dataValidation type="list" allowBlank="1" showErrorMessage="1" sqref="F11960">
      <formula1>INDIRECT($E$11960)</formula1>
    </dataValidation>
    <dataValidation type="list" allowBlank="1" showErrorMessage="1" sqref="F11962">
      <formula1>INDIRECT($E$11962)</formula1>
    </dataValidation>
    <dataValidation type="list" allowBlank="1" showErrorMessage="1" sqref="F11963">
      <formula1>INDIRECT($E$11963)</formula1>
    </dataValidation>
    <dataValidation type="list" allowBlank="1" showErrorMessage="1" sqref="F11964">
      <formula1>INDIRECT($E$11964)</formula1>
    </dataValidation>
    <dataValidation type="list" allowBlank="1" showErrorMessage="1" sqref="F11965">
      <formula1>INDIRECT($E$11965)</formula1>
    </dataValidation>
    <dataValidation type="list" allowBlank="1" showErrorMessage="1" sqref="F15139">
      <formula1>INDIRECT($E$15139)</formula1>
    </dataValidation>
    <dataValidation type="list" allowBlank="1" showErrorMessage="1" sqref="F11966">
      <formula1>INDIRECT($E$11966)</formula1>
    </dataValidation>
    <dataValidation type="list" allowBlank="1" showErrorMessage="1" sqref="F11967">
      <formula1>INDIRECT($E$11967)</formula1>
    </dataValidation>
    <dataValidation type="list" allowBlank="1" showErrorMessage="1" sqref="F11970">
      <formula1>INDIRECT($E$11970)</formula1>
    </dataValidation>
    <dataValidation type="list" allowBlank="1" showErrorMessage="1" sqref="F12847">
      <formula1>INDIRECT($E$12847)</formula1>
    </dataValidation>
    <dataValidation type="list" allowBlank="1" showErrorMessage="1" sqref="F11973">
      <formula1>INDIRECT($E$11973)</formula1>
    </dataValidation>
    <dataValidation type="list" allowBlank="1" showErrorMessage="1" sqref="F11974">
      <formula1>INDIRECT($E$11974)</formula1>
    </dataValidation>
    <dataValidation type="list" allowBlank="1" showErrorMessage="1" sqref="F11976">
      <formula1>INDIRECT($E$11976)</formula1>
    </dataValidation>
    <dataValidation type="list" allowBlank="1" showErrorMessage="1" sqref="F11977">
      <formula1>INDIRECT($E$11977)</formula1>
    </dataValidation>
    <dataValidation type="list" allowBlank="1" showErrorMessage="1" sqref="F14877">
      <formula1>INDIRECT($E$14877)</formula1>
    </dataValidation>
    <dataValidation type="list" allowBlank="1" showErrorMessage="1" sqref="F11978">
      <formula1>INDIRECT($E$11978)</formula1>
    </dataValidation>
    <dataValidation type="list" allowBlank="1" showErrorMessage="1" sqref="F11979">
      <formula1>INDIRECT($E$11979)</formula1>
    </dataValidation>
    <dataValidation type="list" allowBlank="1" showErrorMessage="1" sqref="F11980">
      <formula1>INDIRECT($E$11980)</formula1>
    </dataValidation>
    <dataValidation type="list" allowBlank="1" showErrorMessage="1" sqref="F16242">
      <formula1>INDIRECT($E$16242)</formula1>
    </dataValidation>
    <dataValidation type="list" allowBlank="1" showErrorMessage="1" sqref="F11981">
      <formula1>INDIRECT($E$11981)</formula1>
    </dataValidation>
    <dataValidation type="list" allowBlank="1" showErrorMessage="1" sqref="F11982">
      <formula1>INDIRECT($E$11982)</formula1>
    </dataValidation>
    <dataValidation type="list" allowBlank="1" showErrorMessage="1" sqref="F11983">
      <formula1>INDIRECT($E$11983)</formula1>
    </dataValidation>
    <dataValidation type="list" allowBlank="1" showErrorMessage="1" sqref="F11985">
      <formula1>INDIRECT($E$11985)</formula1>
    </dataValidation>
    <dataValidation type="list" allowBlank="1" showErrorMessage="1" sqref="F17702">
      <formula1>INDIRECT($E$17702)</formula1>
    </dataValidation>
    <dataValidation type="list" allowBlank="1" showErrorMessage="1" sqref="F11986">
      <formula1>INDIRECT($E$11986)</formula1>
    </dataValidation>
    <dataValidation type="list" allowBlank="1" showErrorMessage="1" sqref="F11990">
      <formula1>INDIRECT($E$11990)</formula1>
    </dataValidation>
    <dataValidation type="list" allowBlank="1" showErrorMessage="1" sqref="F11991">
      <formula1>INDIRECT($E$11991)</formula1>
    </dataValidation>
    <dataValidation type="list" allowBlank="1" showErrorMessage="1" sqref="F16744">
      <formula1>INDIRECT($E$16744)</formula1>
    </dataValidation>
    <dataValidation type="list" allowBlank="1" showErrorMessage="1" sqref="F11992">
      <formula1>INDIRECT($E$11992)</formula1>
    </dataValidation>
    <dataValidation type="list" allowBlank="1" showErrorMessage="1" sqref="F11993">
      <formula1>INDIRECT($E$11993)</formula1>
    </dataValidation>
    <dataValidation type="list" allowBlank="1" showErrorMessage="1" sqref="F11995">
      <formula1>INDIRECT($E$11995)</formula1>
    </dataValidation>
    <dataValidation type="list" allowBlank="1" showErrorMessage="1" sqref="F14373">
      <formula1>INDIRECT($E$14373)</formula1>
    </dataValidation>
    <dataValidation type="list" allowBlank="1" showErrorMessage="1" sqref="F11996">
      <formula1>INDIRECT($E$11996)</formula1>
    </dataValidation>
    <dataValidation type="list" allowBlank="1" showErrorMessage="1" sqref="F12000">
      <formula1>INDIRECT($E$12000)</formula1>
    </dataValidation>
    <dataValidation type="list" allowBlank="1" showErrorMessage="1" sqref="F12002">
      <formula1>INDIRECT($E$12002)</formula1>
    </dataValidation>
    <dataValidation type="list" allowBlank="1" showErrorMessage="1" sqref="F13980">
      <formula1>INDIRECT($E$13980)</formula1>
    </dataValidation>
    <dataValidation type="list" allowBlank="1" showErrorMessage="1" sqref="F12003">
      <formula1>INDIRECT($E$12003)</formula1>
    </dataValidation>
    <dataValidation type="list" allowBlank="1" showErrorMessage="1" sqref="F17920">
      <formula1>INDIRECT($E$17920)</formula1>
    </dataValidation>
    <dataValidation type="list" allowBlank="1" showErrorMessage="1" sqref="F12004">
      <formula1>INDIRECT($E$12004)</formula1>
    </dataValidation>
    <dataValidation type="list" allowBlank="1" showErrorMessage="1" sqref="F15878">
      <formula1>INDIRECT($E$15878)</formula1>
    </dataValidation>
    <dataValidation type="list" allowBlank="1" showErrorMessage="1" sqref="F14871">
      <formula1>INDIRECT($E$14871)</formula1>
    </dataValidation>
    <dataValidation type="list" allowBlank="1" showErrorMessage="1" sqref="F12006">
      <formula1>INDIRECT($E$12006)</formula1>
    </dataValidation>
    <dataValidation type="list" allowBlank="1" showErrorMessage="1" sqref="F18543">
      <formula1>INDIRECT($E$18543)</formula1>
    </dataValidation>
    <dataValidation type="list" allowBlank="1" showErrorMessage="1" sqref="F12007">
      <formula1>INDIRECT($E$12007)</formula1>
    </dataValidation>
    <dataValidation type="list" allowBlank="1" showErrorMessage="1" sqref="F12010">
      <formula1>INDIRECT($E$12010)</formula1>
    </dataValidation>
    <dataValidation type="list" allowBlank="1" showErrorMessage="1" sqref="F12011">
      <formula1>INDIRECT($E$12011)</formula1>
    </dataValidation>
    <dataValidation type="list" allowBlank="1" showErrorMessage="1" sqref="F12013">
      <formula1>INDIRECT($E$12013)</formula1>
    </dataValidation>
    <dataValidation type="list" allowBlank="1" showErrorMessage="1" sqref="F14068">
      <formula1>INDIRECT($E$14068)</formula1>
    </dataValidation>
    <dataValidation type="list" allowBlank="1" showErrorMessage="1" sqref="F12015">
      <formula1>INDIRECT($E$12015)</formula1>
    </dataValidation>
    <dataValidation type="list" allowBlank="1" showErrorMessage="1" sqref="F12019">
      <formula1>INDIRECT($E$12019)</formula1>
    </dataValidation>
    <dataValidation type="list" allowBlank="1" showErrorMessage="1" sqref="F12020">
      <formula1>INDIRECT($E$12020)</formula1>
    </dataValidation>
    <dataValidation type="list" allowBlank="1" showErrorMessage="1" sqref="F12022">
      <formula1>INDIRECT($E$12022)</formula1>
    </dataValidation>
    <dataValidation type="list" allowBlank="1" showErrorMessage="1" sqref="F12023">
      <formula1>INDIRECT($E$12023)</formula1>
    </dataValidation>
    <dataValidation type="list" allowBlank="1" showErrorMessage="1" sqref="F17926">
      <formula1>INDIRECT($E$17926)</formula1>
    </dataValidation>
    <dataValidation type="list" allowBlank="1" showErrorMessage="1" sqref="F12024">
      <formula1>INDIRECT($E$12024)</formula1>
    </dataValidation>
    <dataValidation type="list" allowBlank="1" showErrorMessage="1" sqref="F16129">
      <formula1>INDIRECT($E$16129)</formula1>
    </dataValidation>
    <dataValidation type="list" allowBlank="1" showErrorMessage="1" sqref="F12026">
      <formula1>INDIRECT($E$12026)</formula1>
    </dataValidation>
    <dataValidation type="list" allowBlank="1" showErrorMessage="1" sqref="F16147">
      <formula1>INDIRECT($E$16147)</formula1>
    </dataValidation>
    <dataValidation type="list" allowBlank="1" showErrorMessage="1" sqref="F12028">
      <formula1>INDIRECT($E$12028)</formula1>
    </dataValidation>
    <dataValidation type="list" allowBlank="1" showErrorMessage="1" sqref="F15512">
      <formula1>INDIRECT($E$15512)</formula1>
    </dataValidation>
    <dataValidation type="list" allowBlank="1" showErrorMessage="1" sqref="F12031">
      <formula1>INDIRECT($E$12031)</formula1>
    </dataValidation>
    <dataValidation type="list" allowBlank="1" showErrorMessage="1" sqref="F12032">
      <formula1>INDIRECT($E$12032)</formula1>
    </dataValidation>
    <dataValidation type="list" allowBlank="1" showErrorMessage="1" sqref="F12874">
      <formula1>INDIRECT($E$12874)</formula1>
    </dataValidation>
    <dataValidation type="list" allowBlank="1" showErrorMessage="1" sqref="F16545">
      <formula1>INDIRECT($E$16545)</formula1>
    </dataValidation>
    <dataValidation type="list" allowBlank="1" showErrorMessage="1" sqref="F12225">
      <formula1>INDIRECT($E$12225)</formula1>
    </dataValidation>
    <dataValidation type="list" allowBlank="1" showErrorMessage="1" sqref="F12033">
      <formula1>INDIRECT($E$12033)</formula1>
    </dataValidation>
    <dataValidation type="list" allowBlank="1" showErrorMessage="1" sqref="F12036">
      <formula1>INDIRECT($E$12036)</formula1>
    </dataValidation>
    <dataValidation type="list" allowBlank="1" showErrorMessage="1" sqref="F15465">
      <formula1>INDIRECT($E$15465)</formula1>
    </dataValidation>
    <dataValidation type="list" allowBlank="1" showErrorMessage="1" sqref="F12041">
      <formula1>INDIRECT($E$12041)</formula1>
    </dataValidation>
    <dataValidation type="list" allowBlank="1" showErrorMessage="1" sqref="F12042">
      <formula1>INDIRECT($E$12042)</formula1>
    </dataValidation>
    <dataValidation type="list" allowBlank="1" showErrorMessage="1" sqref="F12052">
      <formula1>INDIRECT($E$12052)</formula1>
    </dataValidation>
    <dataValidation type="list" allowBlank="1" showErrorMessage="1" sqref="F12053">
      <formula1>INDIRECT($E$12053)</formula1>
    </dataValidation>
    <dataValidation type="list" allowBlank="1" showErrorMessage="1" sqref="F18158">
      <formula1>INDIRECT($E$18158)</formula1>
    </dataValidation>
    <dataValidation type="list" allowBlank="1" showErrorMessage="1" sqref="F12055">
      <formula1>INDIRECT($E$12055)</formula1>
    </dataValidation>
    <dataValidation type="list" allowBlank="1" showErrorMessage="1" sqref="F12056">
      <formula1>INDIRECT($E$12056)</formula1>
    </dataValidation>
    <dataValidation type="list" allowBlank="1" showErrorMessage="1" sqref="F12058">
      <formula1>INDIRECT($E$12058)</formula1>
    </dataValidation>
    <dataValidation type="list" allowBlank="1" showErrorMessage="1" sqref="F13999">
      <formula1>INDIRECT($E$13999)</formula1>
    </dataValidation>
    <dataValidation type="list" allowBlank="1" showErrorMessage="1" sqref="F17020">
      <formula1>INDIRECT($E$17020)</formula1>
    </dataValidation>
    <dataValidation type="list" allowBlank="1" showErrorMessage="1" sqref="F12060">
      <formula1>INDIRECT($E$12060)</formula1>
    </dataValidation>
    <dataValidation type="list" allowBlank="1" showErrorMessage="1" sqref="F12061">
      <formula1>INDIRECT($E$12061)</formula1>
    </dataValidation>
    <dataValidation type="list" allowBlank="1" showErrorMessage="1" sqref="F12649">
      <formula1>INDIRECT($E$12649)</formula1>
    </dataValidation>
    <dataValidation type="list" allowBlank="1" showErrorMessage="1" sqref="F12062">
      <formula1>INDIRECT($E$12062)</formula1>
    </dataValidation>
    <dataValidation type="list" allowBlank="1" showErrorMessage="1" sqref="F12064">
      <formula1>INDIRECT($E$12064)</formula1>
    </dataValidation>
    <dataValidation type="list" allowBlank="1" showErrorMessage="1" sqref="F12067">
      <formula1>INDIRECT($E$12067)</formula1>
    </dataValidation>
    <dataValidation type="list" allowBlank="1" showErrorMessage="1" sqref="F12070">
      <formula1>INDIRECT($E$12070)</formula1>
    </dataValidation>
    <dataValidation type="list" allowBlank="1" showErrorMessage="1" sqref="F12072">
      <formula1>INDIRECT($E$12072)</formula1>
    </dataValidation>
    <dataValidation type="list" allowBlank="1" showErrorMessage="1" sqref="F12073">
      <formula1>INDIRECT($E$12073)</formula1>
    </dataValidation>
    <dataValidation type="list" allowBlank="1" showErrorMessage="1" sqref="F12074">
      <formula1>INDIRECT($E$12074)</formula1>
    </dataValidation>
    <dataValidation type="list" allowBlank="1" showErrorMessage="1" sqref="F12075">
      <formula1>INDIRECT($E$12075)</formula1>
    </dataValidation>
    <dataValidation type="list" allowBlank="1" showErrorMessage="1" sqref="F19711">
      <formula1>INDIRECT($E$19711)</formula1>
    </dataValidation>
    <dataValidation type="list" allowBlank="1" showErrorMessage="1" sqref="F12079">
      <formula1>INDIRECT($E$12079)</formula1>
    </dataValidation>
    <dataValidation type="list" allowBlank="1" showErrorMessage="1" sqref="F14032">
      <formula1>INDIRECT($E$14032)</formula1>
    </dataValidation>
    <dataValidation type="list" allowBlank="1" showErrorMessage="1" sqref="F12081">
      <formula1>INDIRECT($E$12081)</formula1>
    </dataValidation>
    <dataValidation type="list" allowBlank="1" showErrorMessage="1" sqref="F12163">
      <formula1>INDIRECT($E$12163)</formula1>
    </dataValidation>
    <dataValidation type="list" allowBlank="1" showErrorMessage="1" sqref="F12083">
      <formula1>INDIRECT($E$12083)</formula1>
    </dataValidation>
    <dataValidation type="list" allowBlank="1" showErrorMessage="1" sqref="F12086">
      <formula1>INDIRECT($E$12086)</formula1>
    </dataValidation>
    <dataValidation type="list" allowBlank="1" showErrorMessage="1" sqref="F12089">
      <formula1>INDIRECT($E$12089)</formula1>
    </dataValidation>
    <dataValidation type="list" allowBlank="1" showErrorMessage="1" sqref="F12090">
      <formula1>INDIRECT($E$12090)</formula1>
    </dataValidation>
    <dataValidation type="list" allowBlank="1" showErrorMessage="1" sqref="F12091">
      <formula1>INDIRECT($E$12091)</formula1>
    </dataValidation>
    <dataValidation type="list" allowBlank="1" showErrorMessage="1" sqref="F12092">
      <formula1>INDIRECT($E$12092)</formula1>
    </dataValidation>
    <dataValidation type="list" allowBlank="1" showErrorMessage="1" sqref="F17583">
      <formula1>INDIRECT($E$17583)</formula1>
    </dataValidation>
    <dataValidation type="list" allowBlank="1" showErrorMessage="1" sqref="F12093">
      <formula1>INDIRECT($E$12093)</formula1>
    </dataValidation>
    <dataValidation type="list" allowBlank="1" showErrorMessage="1" sqref="F12098">
      <formula1>INDIRECT($E$12098)</formula1>
    </dataValidation>
    <dataValidation type="list" allowBlank="1" showErrorMessage="1" sqref="F12099">
      <formula1>INDIRECT($E$12099)</formula1>
    </dataValidation>
    <dataValidation type="list" allowBlank="1" showErrorMessage="1" sqref="F14441">
      <formula1>INDIRECT($E$14441)</formula1>
    </dataValidation>
    <dataValidation type="list" allowBlank="1" showErrorMessage="1" sqref="F12100">
      <formula1>INDIRECT($E$12100)</formula1>
    </dataValidation>
    <dataValidation type="list" allowBlank="1" showErrorMessage="1" sqref="F12101">
      <formula1>INDIRECT($E$12101)</formula1>
    </dataValidation>
    <dataValidation type="list" allowBlank="1" showErrorMessage="1" sqref="F12106">
      <formula1>INDIRECT($E$12106)</formula1>
    </dataValidation>
    <dataValidation type="list" allowBlank="1" showErrorMessage="1" sqref="F14673">
      <formula1>INDIRECT($E$14673)</formula1>
    </dataValidation>
    <dataValidation type="list" allowBlank="1" showErrorMessage="1" sqref="F12107">
      <formula1>INDIRECT($E$12107)</formula1>
    </dataValidation>
    <dataValidation type="list" allowBlank="1" showErrorMessage="1" sqref="F12108">
      <formula1>INDIRECT($E$12108)</formula1>
    </dataValidation>
    <dataValidation type="list" allowBlank="1" showErrorMessage="1" sqref="F12111">
      <formula1>INDIRECT($E$12111)</formula1>
    </dataValidation>
    <dataValidation type="list" allowBlank="1" showErrorMessage="1" sqref="F13544">
      <formula1>INDIRECT($E$13544)</formula1>
    </dataValidation>
    <dataValidation type="list" allowBlank="1" showErrorMessage="1" sqref="F12115">
      <formula1>INDIRECT($E$12115)</formula1>
    </dataValidation>
    <dataValidation type="list" allowBlank="1" showErrorMessage="1" sqref="F12117">
      <formula1>INDIRECT($E$12117)</formula1>
    </dataValidation>
    <dataValidation type="list" allowBlank="1" showErrorMessage="1" sqref="F12118">
      <formula1>INDIRECT($E$12118)</formula1>
    </dataValidation>
    <dataValidation type="list" allowBlank="1" showErrorMessage="1" sqref="F12119">
      <formula1>INDIRECT($E$12119)</formula1>
    </dataValidation>
    <dataValidation type="list" allowBlank="1" showErrorMessage="1" sqref="F12127">
      <formula1>INDIRECT($E$12127)</formula1>
    </dataValidation>
    <dataValidation type="list" allowBlank="1" showErrorMessage="1" sqref="F12128">
      <formula1>INDIRECT($E$12128)</formula1>
    </dataValidation>
    <dataValidation type="list" allowBlank="1" showErrorMessage="1" sqref="F18385">
      <formula1>INDIRECT($E$18385)</formula1>
    </dataValidation>
    <dataValidation type="list" allowBlank="1" showErrorMessage="1" sqref="F12129">
      <formula1>INDIRECT($E$12129)</formula1>
    </dataValidation>
    <dataValidation type="list" allowBlank="1" showErrorMessage="1" sqref="F12616">
      <formula1>INDIRECT($E$12616)</formula1>
    </dataValidation>
    <dataValidation type="list" allowBlank="1" showErrorMessage="1" sqref="F15847">
      <formula1>INDIRECT($E$15847)</formula1>
    </dataValidation>
    <dataValidation type="list" allowBlank="1" showErrorMessage="1" sqref="F17806">
      <formula1>INDIRECT($E$17806)</formula1>
    </dataValidation>
    <dataValidation type="list" allowBlank="1" showErrorMessage="1" sqref="F17207">
      <formula1>INDIRECT($E$17207)</formula1>
    </dataValidation>
    <dataValidation type="list" allowBlank="1" showErrorMessage="1" sqref="F12134">
      <formula1>INDIRECT($E$12134)</formula1>
    </dataValidation>
    <dataValidation type="list" allowBlank="1" showErrorMessage="1" sqref="F12135">
      <formula1>INDIRECT($E$12135)</formula1>
    </dataValidation>
    <dataValidation type="list" allowBlank="1" showErrorMessage="1" sqref="F12137">
      <formula1>INDIRECT($E$12137)</formula1>
    </dataValidation>
    <dataValidation type="list" allowBlank="1" showErrorMessage="1" sqref="F12138">
      <formula1>INDIRECT($E$12138)</formula1>
    </dataValidation>
    <dataValidation type="list" allowBlank="1" showErrorMessage="1" sqref="F12139">
      <formula1>INDIRECT($E$12139)</formula1>
    </dataValidation>
    <dataValidation type="list" allowBlank="1" showErrorMessage="1" sqref="F12144">
      <formula1>INDIRECT($E$12144)</formula1>
    </dataValidation>
    <dataValidation type="list" allowBlank="1" showErrorMessage="1" sqref="F12147">
      <formula1>INDIRECT($E$12147)</formula1>
    </dataValidation>
    <dataValidation type="list" allowBlank="1" showErrorMessage="1" sqref="F12148">
      <formula1>INDIRECT($E$12148)</formula1>
    </dataValidation>
    <dataValidation type="list" allowBlank="1" showErrorMessage="1" sqref="F12149">
      <formula1>INDIRECT($E$12149)</formula1>
    </dataValidation>
    <dataValidation type="list" allowBlank="1" showErrorMessage="1" sqref="F13307">
      <formula1>INDIRECT($E$13307)</formula1>
    </dataValidation>
    <dataValidation type="list" allowBlank="1" showErrorMessage="1" sqref="F12158">
      <formula1>INDIRECT($E$12158)</formula1>
    </dataValidation>
    <dataValidation type="list" allowBlank="1" showErrorMessage="1" sqref="F12159">
      <formula1>INDIRECT($E$12159)</formula1>
    </dataValidation>
    <dataValidation type="list" allowBlank="1" showErrorMessage="1" sqref="F12166">
      <formula1>INDIRECT($E$12166)</formula1>
    </dataValidation>
    <dataValidation type="list" allowBlank="1" showErrorMessage="1" sqref="F12168">
      <formula1>INDIRECT($E$12168)</formula1>
    </dataValidation>
    <dataValidation type="list" allowBlank="1" showErrorMessage="1" sqref="F12588">
      <formula1>INDIRECT($E$12588)</formula1>
    </dataValidation>
    <dataValidation type="list" allowBlank="1" showErrorMessage="1" sqref="F12171">
      <formula1>INDIRECT($E$12171)</formula1>
    </dataValidation>
    <dataValidation type="list" allowBlank="1" showErrorMessage="1" sqref="F17954">
      <formula1>INDIRECT($E$17954)</formula1>
    </dataValidation>
    <dataValidation type="list" allowBlank="1" showErrorMessage="1" sqref="F12174">
      <formula1>INDIRECT($E$12174)</formula1>
    </dataValidation>
    <dataValidation type="list" allowBlank="1" showErrorMessage="1" sqref="F12175">
      <formula1>INDIRECT($E$12175)</formula1>
    </dataValidation>
    <dataValidation type="list" allowBlank="1" showErrorMessage="1" sqref="F12179">
      <formula1>INDIRECT($E$12179)</formula1>
    </dataValidation>
    <dataValidation type="list" allowBlank="1" showErrorMessage="1" sqref="F12180">
      <formula1>INDIRECT($E$12180)</formula1>
    </dataValidation>
    <dataValidation type="list" allowBlank="1" showErrorMessage="1" sqref="F18442">
      <formula1>INDIRECT($E$18442)</formula1>
    </dataValidation>
    <dataValidation type="list" allowBlank="1" showErrorMessage="1" sqref="F12182">
      <formula1>INDIRECT($E$12182)</formula1>
    </dataValidation>
    <dataValidation type="list" allowBlank="1" showErrorMessage="1" sqref="F12183">
      <formula1>INDIRECT($E$12183)</formula1>
    </dataValidation>
    <dataValidation type="list" allowBlank="1" showErrorMessage="1" sqref="F12184">
      <formula1>INDIRECT($E$12184)</formula1>
    </dataValidation>
    <dataValidation type="list" allowBlank="1" showErrorMessage="1" sqref="F12193">
      <formula1>INDIRECT($E$12193)</formula1>
    </dataValidation>
    <dataValidation type="list" allowBlank="1" showErrorMessage="1" sqref="F12194">
      <formula1>INDIRECT($E$12194)</formula1>
    </dataValidation>
    <dataValidation type="list" allowBlank="1" showErrorMessage="1" sqref="F17527">
      <formula1>INDIRECT($E$17527)</formula1>
    </dataValidation>
    <dataValidation type="list" allowBlank="1" showErrorMessage="1" sqref="F12195">
      <formula1>INDIRECT($E$12195)</formula1>
    </dataValidation>
    <dataValidation type="list" allowBlank="1" showErrorMessage="1" sqref="F14367">
      <formula1>INDIRECT($E$14367)</formula1>
    </dataValidation>
    <dataValidation type="list" allowBlank="1" showErrorMessage="1" sqref="F12196">
      <formula1>INDIRECT($E$12196)</formula1>
    </dataValidation>
    <dataValidation type="list" allowBlank="1" showErrorMessage="1" sqref="F14083">
      <formula1>INDIRECT($E$14083)</formula1>
    </dataValidation>
    <dataValidation type="list" allowBlank="1" showErrorMessage="1" sqref="F12199">
      <formula1>INDIRECT($E$12199)</formula1>
    </dataValidation>
    <dataValidation type="list" allowBlank="1" showErrorMessage="1" sqref="F12202">
      <formula1>INDIRECT($E$12202)</formula1>
    </dataValidation>
    <dataValidation type="list" allowBlank="1" showErrorMessage="1" sqref="F12359">
      <formula1>INDIRECT($E$12359)</formula1>
    </dataValidation>
    <dataValidation type="list" allowBlank="1" showErrorMessage="1" sqref="F15510">
      <formula1>INDIRECT($E$15510)</formula1>
    </dataValidation>
    <dataValidation type="list" allowBlank="1" showErrorMessage="1" sqref="F12203">
      <formula1>INDIRECT($E$12203)</formula1>
    </dataValidation>
    <dataValidation type="list" allowBlank="1" showErrorMessage="1" sqref="F12205">
      <formula1>INDIRECT($E$12205)</formula1>
    </dataValidation>
    <dataValidation type="list" allowBlank="1" showErrorMessage="1" sqref="F14839">
      <formula1>INDIRECT($E$14839)</formula1>
    </dataValidation>
    <dataValidation type="list" allowBlank="1" showErrorMessage="1" sqref="F12208">
      <formula1>INDIRECT($E$12208)</formula1>
    </dataValidation>
    <dataValidation type="list" allowBlank="1" showErrorMessage="1" sqref="F12675">
      <formula1>INDIRECT($E$12675)</formula1>
    </dataValidation>
    <dataValidation type="list" allowBlank="1" showErrorMessage="1" sqref="F12210">
      <formula1>INDIRECT($E$12210)</formula1>
    </dataValidation>
    <dataValidation type="list" allowBlank="1" showErrorMessage="1" sqref="F13125">
      <formula1>INDIRECT($E$13125)</formula1>
    </dataValidation>
    <dataValidation type="list" allowBlank="1" showErrorMessage="1" sqref="F12211">
      <formula1>INDIRECT($E$12211)</formula1>
    </dataValidation>
    <dataValidation type="list" allowBlank="1" showErrorMessage="1" sqref="F12212">
      <formula1>INDIRECT($E$12212)</formula1>
    </dataValidation>
    <dataValidation type="list" allowBlank="1" showErrorMessage="1" sqref="F12215">
      <formula1>INDIRECT($E$12215)</formula1>
    </dataValidation>
    <dataValidation type="list" allowBlank="1" showErrorMessage="1" sqref="F18945">
      <formula1>INDIRECT($E$18945)</formula1>
    </dataValidation>
    <dataValidation type="list" allowBlank="1" showErrorMessage="1" sqref="F12216">
      <formula1>INDIRECT($E$12216)</formula1>
    </dataValidation>
    <dataValidation type="list" allowBlank="1" showErrorMessage="1" sqref="F12224">
      <formula1>INDIRECT($E$12224)</formula1>
    </dataValidation>
    <dataValidation type="list" allowBlank="1" showErrorMessage="1" sqref="F12226">
      <formula1>INDIRECT($E$12226)</formula1>
    </dataValidation>
    <dataValidation type="list" allowBlank="1" showErrorMessage="1" sqref="F12228">
      <formula1>INDIRECT($E$12228)</formula1>
    </dataValidation>
    <dataValidation type="list" allowBlank="1" showErrorMessage="1" sqref="F12231">
      <formula1>INDIRECT($E$12231)</formula1>
    </dataValidation>
    <dataValidation type="list" allowBlank="1" showErrorMessage="1" sqref="F12797">
      <formula1>INDIRECT($E$12797)</formula1>
    </dataValidation>
    <dataValidation type="list" allowBlank="1" showErrorMessage="1" sqref="F13350">
      <formula1>INDIRECT($E$13350)</formula1>
    </dataValidation>
    <dataValidation type="list" allowBlank="1" showErrorMessage="1" sqref="F12232">
      <formula1>INDIRECT($E$12232)</formula1>
    </dataValidation>
    <dataValidation type="list" allowBlank="1" showErrorMessage="1" sqref="F12235">
      <formula1>INDIRECT($E$12235)</formula1>
    </dataValidation>
    <dataValidation type="list" allowBlank="1" showErrorMessage="1" sqref="F12237">
      <formula1>INDIRECT($E$12237)</formula1>
    </dataValidation>
    <dataValidation type="list" allowBlank="1" showErrorMessage="1" sqref="F12238">
      <formula1>INDIRECT($E$12238)</formula1>
    </dataValidation>
    <dataValidation type="list" allowBlank="1" showErrorMessage="1" sqref="F12239">
      <formula1>INDIRECT($E$12239)</formula1>
    </dataValidation>
    <dataValidation type="list" allowBlank="1" showErrorMessage="1" sqref="F15871">
      <formula1>INDIRECT($E$15871)</formula1>
    </dataValidation>
    <dataValidation type="list" allowBlank="1" showErrorMessage="1" sqref="F12240">
      <formula1>INDIRECT($E$12240)</formula1>
    </dataValidation>
    <dataValidation type="list" allowBlank="1" showErrorMessage="1" sqref="F12243">
      <formula1>INDIRECT($E$12243)</formula1>
    </dataValidation>
    <dataValidation type="list" allowBlank="1" showErrorMessage="1" sqref="F12244">
      <formula1>INDIRECT($E$12244)</formula1>
    </dataValidation>
    <dataValidation type="list" allowBlank="1" showErrorMessage="1" sqref="F14919">
      <formula1>INDIRECT($E$14919)</formula1>
    </dataValidation>
    <dataValidation type="list" allowBlank="1" showErrorMessage="1" sqref="F12247">
      <formula1>INDIRECT($E$12247)</formula1>
    </dataValidation>
    <dataValidation type="list" allowBlank="1" showErrorMessage="1" sqref="F12252">
      <formula1>INDIRECT($E$12252)</formula1>
    </dataValidation>
    <dataValidation type="list" allowBlank="1" showErrorMessage="1" sqref="F12255">
      <formula1>INDIRECT($E$12255)</formula1>
    </dataValidation>
    <dataValidation type="list" allowBlank="1" showErrorMessage="1" sqref="F18123">
      <formula1>INDIRECT($E$18123)</formula1>
    </dataValidation>
    <dataValidation type="list" allowBlank="1" showErrorMessage="1" sqref="F12256">
      <formula1>INDIRECT($E$12256)</formula1>
    </dataValidation>
    <dataValidation type="list" allowBlank="1" showErrorMessage="1" sqref="F13156">
      <formula1>INDIRECT($E$13156)</formula1>
    </dataValidation>
    <dataValidation type="list" allowBlank="1" showErrorMessage="1" sqref="F12257">
      <formula1>INDIRECT($E$12257)</formula1>
    </dataValidation>
    <dataValidation type="list" allowBlank="1" showErrorMessage="1" sqref="F12259">
      <formula1>INDIRECT($E$12259)</formula1>
    </dataValidation>
    <dataValidation type="list" allowBlank="1" showErrorMessage="1" sqref="F19198">
      <formula1>INDIRECT($E$19198)</formula1>
    </dataValidation>
    <dataValidation type="list" allowBlank="1" showErrorMessage="1" sqref="F13352">
      <formula1>INDIRECT($E$13352)</formula1>
    </dataValidation>
    <dataValidation type="list" allowBlank="1" showErrorMessage="1" sqref="F12260">
      <formula1>INDIRECT($E$12260)</formula1>
    </dataValidation>
    <dataValidation type="list" allowBlank="1" showErrorMessage="1" sqref="F17891">
      <formula1>INDIRECT($E$17891)</formula1>
    </dataValidation>
    <dataValidation type="list" allowBlank="1" showErrorMessage="1" sqref="F12261">
      <formula1>INDIRECT($E$12261)</formula1>
    </dataValidation>
    <dataValidation type="list" allowBlank="1" showErrorMessage="1" sqref="F12263">
      <formula1>INDIRECT($E$12263)</formula1>
    </dataValidation>
    <dataValidation type="list" allowBlank="1" showErrorMessage="1" sqref="F12266">
      <formula1>INDIRECT($E$12266)</formula1>
    </dataValidation>
    <dataValidation type="list" allowBlank="1" showErrorMessage="1" sqref="F15975">
      <formula1>INDIRECT($E$15975)</formula1>
    </dataValidation>
    <dataValidation type="list" allowBlank="1" showErrorMessage="1" sqref="F12269">
      <formula1>INDIRECT($E$12269)</formula1>
    </dataValidation>
    <dataValidation type="list" allowBlank="1" showErrorMessage="1" sqref="F18258">
      <formula1>INDIRECT($E$18258)</formula1>
    </dataValidation>
    <dataValidation type="list" allowBlank="1" showErrorMessage="1" sqref="F17185">
      <formula1>INDIRECT($E$17185)</formula1>
    </dataValidation>
    <dataValidation type="list" allowBlank="1" showErrorMessage="1" sqref="F15984">
      <formula1>INDIRECT($E$15984)</formula1>
    </dataValidation>
    <dataValidation type="list" allowBlank="1" showErrorMessage="1" sqref="F12270">
      <formula1>INDIRECT($E$12270)</formula1>
    </dataValidation>
    <dataValidation type="list" allowBlank="1" showErrorMessage="1" sqref="F12271">
      <formula1>INDIRECT($E$12271)</formula1>
    </dataValidation>
    <dataValidation type="list" allowBlank="1" showErrorMessage="1" sqref="F12276">
      <formula1>INDIRECT($E$12276)</formula1>
    </dataValidation>
    <dataValidation type="list" allowBlank="1" showErrorMessage="1" sqref="F12277">
      <formula1>INDIRECT($E$12277)</formula1>
    </dataValidation>
    <dataValidation type="list" allowBlank="1" showErrorMessage="1" sqref="F12283">
      <formula1>INDIRECT($E$12283)</formula1>
    </dataValidation>
    <dataValidation type="list" allowBlank="1" showErrorMessage="1" sqref="F12285">
      <formula1>INDIRECT($E$12285)</formula1>
    </dataValidation>
    <dataValidation type="list" allowBlank="1" showErrorMessage="1" sqref="F12287">
      <formula1>INDIRECT($E$12287)</formula1>
    </dataValidation>
    <dataValidation type="list" allowBlank="1" showErrorMessage="1" sqref="F12289">
      <formula1>INDIRECT($E$12289)</formula1>
    </dataValidation>
    <dataValidation type="list" allowBlank="1" showErrorMessage="1" sqref="F15065">
      <formula1>INDIRECT($E$15065)</formula1>
    </dataValidation>
    <dataValidation type="list" allowBlank="1" showErrorMessage="1" sqref="F12290">
      <formula1>INDIRECT($E$12290)</formula1>
    </dataValidation>
    <dataValidation type="list" allowBlank="1" showErrorMessage="1" sqref="F12296">
      <formula1>INDIRECT($E$12296)</formula1>
    </dataValidation>
    <dataValidation type="list" allowBlank="1" showErrorMessage="1" sqref="F12297">
      <formula1>INDIRECT($E$12297)</formula1>
    </dataValidation>
    <dataValidation type="list" allowBlank="1" showErrorMessage="1" sqref="F12299">
      <formula1>INDIRECT($E$12299)</formula1>
    </dataValidation>
    <dataValidation type="list" allowBlank="1" showErrorMessage="1" sqref="F12302">
      <formula1>INDIRECT($E$12302)</formula1>
    </dataValidation>
    <dataValidation type="list" allowBlank="1" showErrorMessage="1" sqref="F12303">
      <formula1>INDIRECT($E$12303)</formula1>
    </dataValidation>
    <dataValidation type="list" allowBlank="1" showErrorMessage="1" sqref="F12305">
      <formula1>INDIRECT($E$12305)</formula1>
    </dataValidation>
    <dataValidation type="list" allowBlank="1" showErrorMessage="1" sqref="F12309">
      <formula1>INDIRECT($E$12309)</formula1>
    </dataValidation>
    <dataValidation type="list" allowBlank="1" showErrorMessage="1" sqref="F12959">
      <formula1>INDIRECT($E$12959)</formula1>
    </dataValidation>
    <dataValidation type="list" allowBlank="1" showErrorMessage="1" sqref="F12316">
      <formula1>INDIRECT($E$12316)</formula1>
    </dataValidation>
    <dataValidation type="list" allowBlank="1" showErrorMessage="1" sqref="F12317">
      <formula1>INDIRECT($E$12317)</formula1>
    </dataValidation>
    <dataValidation type="list" allowBlank="1" showErrorMessage="1" sqref="F12318">
      <formula1>INDIRECT($E$12318)</formula1>
    </dataValidation>
    <dataValidation type="list" allowBlank="1" showErrorMessage="1" sqref="F12325">
      <formula1>INDIRECT($E$12325)</formula1>
    </dataValidation>
    <dataValidation type="list" allowBlank="1" showErrorMessage="1" sqref="F13601">
      <formula1>INDIRECT($E$13601)</formula1>
    </dataValidation>
    <dataValidation type="list" allowBlank="1" showErrorMessage="1" sqref="F16352">
      <formula1>INDIRECT($E$16352)</formula1>
    </dataValidation>
    <dataValidation type="list" allowBlank="1" showErrorMessage="1" sqref="F12326">
      <formula1>INDIRECT($E$12326)</formula1>
    </dataValidation>
    <dataValidation type="list" allowBlank="1" showErrorMessage="1" sqref="F13264">
      <formula1>INDIRECT($E$13264)</formula1>
    </dataValidation>
    <dataValidation type="list" allowBlank="1" showErrorMessage="1" sqref="F12329">
      <formula1>INDIRECT($E$12329)</formula1>
    </dataValidation>
    <dataValidation type="list" allowBlank="1" showErrorMessage="1" sqref="F12332">
      <formula1>INDIRECT($E$12332)</formula1>
    </dataValidation>
    <dataValidation type="list" allowBlank="1" showErrorMessage="1" sqref="F12335">
      <formula1>INDIRECT($E$12335)</formula1>
    </dataValidation>
    <dataValidation type="list" allowBlank="1" showErrorMessage="1" sqref="F14202">
      <formula1>INDIRECT($E$14202)</formula1>
    </dataValidation>
    <dataValidation type="list" allowBlank="1" showErrorMessage="1" sqref="F16093">
      <formula1>INDIRECT($E$16093)</formula1>
    </dataValidation>
    <dataValidation type="list" allowBlank="1" showErrorMessage="1" sqref="F12334">
      <formula1>INDIRECT($E$12334)</formula1>
    </dataValidation>
    <dataValidation type="list" allowBlank="1" showErrorMessage="1" sqref="F12339">
      <formula1>INDIRECT($E$12339)</formula1>
    </dataValidation>
    <dataValidation type="list" allowBlank="1" showErrorMessage="1" sqref="F12340">
      <formula1>INDIRECT($E$12340)</formula1>
    </dataValidation>
    <dataValidation type="list" allowBlank="1" showErrorMessage="1" sqref="F13456">
      <formula1>INDIRECT($E$13456)</formula1>
    </dataValidation>
    <dataValidation type="list" allowBlank="1" showErrorMessage="1" sqref="F12343">
      <formula1>INDIRECT($E$12343)</formula1>
    </dataValidation>
    <dataValidation type="list" allowBlank="1" showErrorMessage="1" sqref="F12344">
      <formula1>INDIRECT($E$12344)</formula1>
    </dataValidation>
    <dataValidation type="list" allowBlank="1" showErrorMessage="1" sqref="F16572">
      <formula1>INDIRECT($E$16572)</formula1>
    </dataValidation>
    <dataValidation type="list" allowBlank="1" showErrorMessage="1" sqref="F12347">
      <formula1>INDIRECT($E$12347)</formula1>
    </dataValidation>
    <dataValidation type="list" allowBlank="1" showErrorMessage="1" sqref="F12348">
      <formula1>INDIRECT($E$12348)</formula1>
    </dataValidation>
    <dataValidation type="list" allowBlank="1" showErrorMessage="1" sqref="F12350">
      <formula1>INDIRECT($E$12350)</formula1>
    </dataValidation>
    <dataValidation type="list" allowBlank="1" showErrorMessage="1" sqref="F12351">
      <formula1>INDIRECT($E$12351)</formula1>
    </dataValidation>
    <dataValidation type="list" allowBlank="1" showErrorMessage="1" sqref="F12352">
      <formula1>INDIRECT($E$12352)</formula1>
    </dataValidation>
    <dataValidation type="list" allowBlank="1" showErrorMessage="1" sqref="F12357">
      <formula1>INDIRECT($E$12357)</formula1>
    </dataValidation>
    <dataValidation type="list" allowBlank="1" showErrorMessage="1" sqref="F12358">
      <formula1>INDIRECT($E$12358)</formula1>
    </dataValidation>
    <dataValidation type="list" allowBlank="1" showErrorMessage="1" sqref="F12363">
      <formula1>INDIRECT($E$12363)</formula1>
    </dataValidation>
    <dataValidation type="list" allowBlank="1" showErrorMessage="1" sqref="F12361">
      <formula1>INDIRECT($E$12361)</formula1>
    </dataValidation>
    <dataValidation type="list" allowBlank="1" showErrorMessage="1" sqref="F12364">
      <formula1>INDIRECT($E$12364)</formula1>
    </dataValidation>
    <dataValidation type="list" allowBlank="1" showErrorMessage="1" sqref="F12366">
      <formula1>INDIRECT($E$12366)</formula1>
    </dataValidation>
    <dataValidation type="list" allowBlank="1" showErrorMessage="1" sqref="F12367">
      <formula1>INDIRECT($E$12367)</formula1>
    </dataValidation>
    <dataValidation type="list" allowBlank="1" showErrorMessage="1" sqref="F17923">
      <formula1>INDIRECT($E$17923)</formula1>
    </dataValidation>
    <dataValidation type="list" allowBlank="1" showErrorMessage="1" sqref="F12369">
      <formula1>INDIRECT($E$12369)</formula1>
    </dataValidation>
    <dataValidation type="list" allowBlank="1" showErrorMessage="1" sqref="F12370">
      <formula1>INDIRECT($E$12370)</formula1>
    </dataValidation>
    <dataValidation type="list" allowBlank="1" showErrorMessage="1" sqref="F12371">
      <formula1>INDIRECT($E$12371)</formula1>
    </dataValidation>
    <dataValidation type="list" allowBlank="1" showErrorMessage="1" sqref="F12373">
      <formula1>INDIRECT($E$12373)</formula1>
    </dataValidation>
    <dataValidation type="list" allowBlank="1" showErrorMessage="1" sqref="F12374">
      <formula1>INDIRECT($E$12374)</formula1>
    </dataValidation>
    <dataValidation type="list" allowBlank="1" showErrorMessage="1" sqref="F12382">
      <formula1>INDIRECT($E$12382)</formula1>
    </dataValidation>
    <dataValidation type="list" allowBlank="1" showErrorMessage="1" sqref="F16246">
      <formula1>INDIRECT($E$16246)</formula1>
    </dataValidation>
    <dataValidation type="list" allowBlank="1" showErrorMessage="1" sqref="F12384">
      <formula1>INDIRECT($E$12384)</formula1>
    </dataValidation>
    <dataValidation type="list" allowBlank="1" showErrorMessage="1" sqref="F12385">
      <formula1>INDIRECT($E$12385)</formula1>
    </dataValidation>
    <dataValidation type="list" allowBlank="1" showErrorMessage="1" sqref="F18375">
      <formula1>INDIRECT($E$18375)</formula1>
    </dataValidation>
    <dataValidation type="list" allowBlank="1" showErrorMessage="1" sqref="F12387">
      <formula1>INDIRECT($E$12387)</formula1>
    </dataValidation>
    <dataValidation type="list" allowBlank="1" showErrorMessage="1" sqref="F12388">
      <formula1>INDIRECT($E$12388)</formula1>
    </dataValidation>
    <dataValidation type="list" allowBlank="1" showErrorMessage="1" sqref="F12389">
      <formula1>INDIRECT($E$12389)</formula1>
    </dataValidation>
    <dataValidation type="list" allowBlank="1" showErrorMessage="1" sqref="F12390">
      <formula1>INDIRECT($E$12390)</formula1>
    </dataValidation>
    <dataValidation type="list" allowBlank="1" showErrorMessage="1" sqref="F16271">
      <formula1>INDIRECT($E$16271)</formula1>
    </dataValidation>
    <dataValidation type="list" allowBlank="1" showErrorMessage="1" sqref="F12393">
      <formula1>INDIRECT($E$12393)</formula1>
    </dataValidation>
    <dataValidation type="list" allowBlank="1" showErrorMessage="1" sqref="F12394">
      <formula1>INDIRECT($E$12394)</formula1>
    </dataValidation>
    <dataValidation type="list" allowBlank="1" showErrorMessage="1" sqref="F12396">
      <formula1>INDIRECT($E$12396)</formula1>
    </dataValidation>
    <dataValidation type="list" allowBlank="1" showErrorMessage="1" sqref="F12804">
      <formula1>INDIRECT($E$12804)</formula1>
    </dataValidation>
    <dataValidation type="list" allowBlank="1" showErrorMessage="1" sqref="F12398">
      <formula1>INDIRECT($E$12398)</formula1>
    </dataValidation>
    <dataValidation type="list" allowBlank="1" showErrorMessage="1" sqref="F12400">
      <formula1>INDIRECT($E$12400)</formula1>
    </dataValidation>
    <dataValidation type="list" allowBlank="1" showErrorMessage="1" sqref="F12544">
      <formula1>INDIRECT($E$12544)</formula1>
    </dataValidation>
    <dataValidation type="list" allowBlank="1" showErrorMessage="1" sqref="F15408">
      <formula1>INDIRECT($E$15408)</formula1>
    </dataValidation>
    <dataValidation type="list" allowBlank="1" showErrorMessage="1" sqref="F12402">
      <formula1>INDIRECT($E$12402)</formula1>
    </dataValidation>
    <dataValidation type="list" allowBlank="1" showErrorMessage="1" sqref="F12406">
      <formula1>INDIRECT($E$12406)</formula1>
    </dataValidation>
    <dataValidation type="list" allowBlank="1" showErrorMessage="1" sqref="F19317">
      <formula1>INDIRECT($E$19317)</formula1>
    </dataValidation>
    <dataValidation type="list" allowBlank="1" showErrorMessage="1" sqref="F12407">
      <formula1>INDIRECT($E$12407)</formula1>
    </dataValidation>
    <dataValidation type="list" allowBlank="1" showErrorMessage="1" sqref="F12409">
      <formula1>INDIRECT($E$12409)</formula1>
    </dataValidation>
    <dataValidation type="list" allowBlank="1" showErrorMessage="1" sqref="F12410">
      <formula1>INDIRECT($E$12410)</formula1>
    </dataValidation>
    <dataValidation type="list" allowBlank="1" showErrorMessage="1" sqref="F12412">
      <formula1>INDIRECT($E$12412)</formula1>
    </dataValidation>
    <dataValidation type="list" allowBlank="1" showErrorMessage="1" sqref="F12413">
      <formula1>INDIRECT($E$12413)</formula1>
    </dataValidation>
    <dataValidation type="list" allowBlank="1" showErrorMessage="1" sqref="F12415">
      <formula1>INDIRECT($E$12415)</formula1>
    </dataValidation>
    <dataValidation type="list" allowBlank="1" showErrorMessage="1" sqref="F12417">
      <formula1>INDIRECT($E$12417)</formula1>
    </dataValidation>
    <dataValidation type="list" allowBlank="1" showErrorMessage="1" sqref="F18261">
      <formula1>INDIRECT($E$18261)</formula1>
    </dataValidation>
    <dataValidation type="list" allowBlank="1" showErrorMessage="1" sqref="F12419">
      <formula1>INDIRECT($E$12419)</formula1>
    </dataValidation>
    <dataValidation type="list" allowBlank="1" showErrorMessage="1" sqref="F16138">
      <formula1>INDIRECT($E$16138)</formula1>
    </dataValidation>
    <dataValidation type="list" allowBlank="1" showErrorMessage="1" sqref="F12422">
      <formula1>INDIRECT($E$12422)</formula1>
    </dataValidation>
    <dataValidation type="list" allowBlank="1" showErrorMessage="1" sqref="F16391">
      <formula1>INDIRECT($E$16391)</formula1>
    </dataValidation>
    <dataValidation type="list" allowBlank="1" showErrorMessage="1" sqref="F12424">
      <formula1>INDIRECT($E$12424)</formula1>
    </dataValidation>
    <dataValidation type="list" allowBlank="1" showErrorMessage="1" sqref="F19704">
      <formula1>INDIRECT($E$19704)</formula1>
    </dataValidation>
    <dataValidation type="list" allowBlank="1" showErrorMessage="1" sqref="F12426">
      <formula1>INDIRECT($E$12426)</formula1>
    </dataValidation>
    <dataValidation type="list" allowBlank="1" showErrorMessage="1" sqref="F12428">
      <formula1>INDIRECT($E$12428)</formula1>
    </dataValidation>
    <dataValidation type="list" allowBlank="1" showErrorMessage="1" sqref="F19167">
      <formula1>INDIRECT($E$19167)</formula1>
    </dataValidation>
    <dataValidation type="list" allowBlank="1" showErrorMessage="1" sqref="F12430">
      <formula1>INDIRECT($E$12430)</formula1>
    </dataValidation>
    <dataValidation type="list" allowBlank="1" showErrorMessage="1" sqref="F12431">
      <formula1>INDIRECT($E$12431)</formula1>
    </dataValidation>
    <dataValidation type="list" allowBlank="1" showErrorMessage="1" sqref="F15257">
      <formula1>INDIRECT($E$15257)</formula1>
    </dataValidation>
    <dataValidation type="list" allowBlank="1" showErrorMessage="1" sqref="F16278">
      <formula1>INDIRECT($E$16278)</formula1>
    </dataValidation>
    <dataValidation type="list" allowBlank="1" showErrorMessage="1" sqref="F12435">
      <formula1>INDIRECT($E$12435)</formula1>
    </dataValidation>
    <dataValidation type="list" allowBlank="1" showErrorMessage="1" sqref="F15803">
      <formula1>INDIRECT($E$15803)</formula1>
    </dataValidation>
    <dataValidation type="list" allowBlank="1" showErrorMessage="1" sqref="F12437">
      <formula1>INDIRECT($E$12437)</formula1>
    </dataValidation>
    <dataValidation type="list" allowBlank="1" showErrorMessage="1" sqref="F13134">
      <formula1>INDIRECT($E$13134)</formula1>
    </dataValidation>
    <dataValidation type="list" allowBlank="1" showErrorMessage="1" sqref="F12438">
      <formula1>INDIRECT($E$12438)</formula1>
    </dataValidation>
    <dataValidation type="list" allowBlank="1" showErrorMessage="1" sqref="F12439">
      <formula1>INDIRECT($E$12439)</formula1>
    </dataValidation>
    <dataValidation type="list" allowBlank="1" showErrorMessage="1" sqref="F12440">
      <formula1>INDIRECT($E$12440)</formula1>
    </dataValidation>
    <dataValidation type="list" allowBlank="1" showErrorMessage="1" sqref="F15059">
      <formula1>INDIRECT($E$15059)</formula1>
    </dataValidation>
    <dataValidation type="list" allowBlank="1" showErrorMessage="1" sqref="F12445">
      <formula1>INDIRECT($E$12445)</formula1>
    </dataValidation>
    <dataValidation type="list" allowBlank="1" showErrorMessage="1" sqref="F12447">
      <formula1>INDIRECT($E$12447)</formula1>
    </dataValidation>
    <dataValidation type="list" allowBlank="1" showErrorMessage="1" sqref="F12448">
      <formula1>INDIRECT($E$12448)</formula1>
    </dataValidation>
    <dataValidation type="list" allowBlank="1" showErrorMessage="1" sqref="F12449">
      <formula1>INDIRECT($E$12449)</formula1>
    </dataValidation>
    <dataValidation type="list" allowBlank="1" showErrorMessage="1" sqref="F12451">
      <formula1>INDIRECT($E$12451)</formula1>
    </dataValidation>
    <dataValidation type="list" allowBlank="1" showErrorMessage="1" sqref="F16442">
      <formula1>INDIRECT($E$16442)</formula1>
    </dataValidation>
    <dataValidation type="list" allowBlank="1" showErrorMessage="1" sqref="F12452">
      <formula1>INDIRECT($E$12452)</formula1>
    </dataValidation>
    <dataValidation type="list" allowBlank="1" showErrorMessage="1" sqref="F15786">
      <formula1>INDIRECT($E$15786)</formula1>
    </dataValidation>
    <dataValidation type="list" allowBlank="1" showErrorMessage="1" sqref="F12454">
      <formula1>INDIRECT($E$12454)</formula1>
    </dataValidation>
    <dataValidation type="list" allowBlank="1" showErrorMessage="1" sqref="F12456">
      <formula1>INDIRECT($E$12456)</formula1>
    </dataValidation>
    <dataValidation type="list" allowBlank="1" showErrorMessage="1" sqref="F12461">
      <formula1>INDIRECT($E$12461)</formula1>
    </dataValidation>
    <dataValidation type="list" allowBlank="1" showErrorMessage="1" sqref="F12468">
      <formula1>INDIRECT($E$12468)</formula1>
    </dataValidation>
    <dataValidation type="list" allowBlank="1" showErrorMessage="1" sqref="F14124">
      <formula1>INDIRECT($E$14124)</formula1>
    </dataValidation>
    <dataValidation type="list" allowBlank="1" showErrorMessage="1" sqref="F12476">
      <formula1>INDIRECT($E$12476)</formula1>
    </dataValidation>
    <dataValidation type="list" allowBlank="1" showErrorMessage="1" sqref="F12477">
      <formula1>INDIRECT($E$12477)</formula1>
    </dataValidation>
    <dataValidation type="list" allowBlank="1" showErrorMessage="1" sqref="F12479">
      <formula1>INDIRECT($E$12479)</formula1>
    </dataValidation>
    <dataValidation type="list" allowBlank="1" showErrorMessage="1" sqref="F13454">
      <formula1>INDIRECT($E$13454)</formula1>
    </dataValidation>
    <dataValidation type="list" allowBlank="1" showErrorMessage="1" sqref="F12482">
      <formula1>INDIRECT($E$12482)</formula1>
    </dataValidation>
    <dataValidation type="list" allowBlank="1" showErrorMessage="1" sqref="F12488">
      <formula1>INDIRECT($E$12488)</formula1>
    </dataValidation>
    <dataValidation type="list" allowBlank="1" showErrorMessage="1" sqref="F12489">
      <formula1>INDIRECT($E$12489)</formula1>
    </dataValidation>
    <dataValidation type="list" allowBlank="1" showErrorMessage="1" sqref="F12490">
      <formula1>INDIRECT($E$12490)</formula1>
    </dataValidation>
    <dataValidation type="list" allowBlank="1" showErrorMessage="1" sqref="F12491">
      <formula1>INDIRECT($E$12491)</formula1>
    </dataValidation>
    <dataValidation type="list" allowBlank="1" showErrorMessage="1" sqref="F14827">
      <formula1>INDIRECT($E$14827)</formula1>
    </dataValidation>
    <dataValidation type="list" allowBlank="1" showErrorMessage="1" sqref="F12492">
      <formula1>INDIRECT($E$12492)</formula1>
    </dataValidation>
    <dataValidation type="list" allowBlank="1" showErrorMessage="1" sqref="F15072">
      <formula1>INDIRECT($E$15072)</formula1>
    </dataValidation>
    <dataValidation type="list" allowBlank="1" showErrorMessage="1" sqref="F12493">
      <formula1>INDIRECT($E$12493)</formula1>
    </dataValidation>
    <dataValidation type="list" allowBlank="1" showErrorMessage="1" sqref="F12496">
      <formula1>INDIRECT($E$12496)</formula1>
    </dataValidation>
    <dataValidation type="list" allowBlank="1" showErrorMessage="1" sqref="F14053">
      <formula1>INDIRECT($E$14053)</formula1>
    </dataValidation>
    <dataValidation type="list" allowBlank="1" showErrorMessage="1" sqref="F12502">
      <formula1>INDIRECT($E$12502)</formula1>
    </dataValidation>
    <dataValidation type="list" allowBlank="1" showErrorMessage="1" sqref="F12503">
      <formula1>INDIRECT($E$12503)</formula1>
    </dataValidation>
    <dataValidation type="list" allowBlank="1" showErrorMessage="1" sqref="F12506">
      <formula1>INDIRECT($E$12506)</formula1>
    </dataValidation>
    <dataValidation type="list" allowBlank="1" showErrorMessage="1" sqref="F12510">
      <formula1>INDIRECT($E$12510)</formula1>
    </dataValidation>
    <dataValidation type="list" allowBlank="1" showErrorMessage="1" sqref="F12516">
      <formula1>INDIRECT($E$12516)</formula1>
    </dataValidation>
    <dataValidation type="list" allowBlank="1" showErrorMessage="1" sqref="F12518">
      <formula1>INDIRECT($E$12518)</formula1>
    </dataValidation>
    <dataValidation type="list" allowBlank="1" showErrorMessage="1" sqref="F12521">
      <formula1>INDIRECT($E$12521)</formula1>
    </dataValidation>
    <dataValidation type="list" allowBlank="1" showErrorMessage="1" sqref="F12522">
      <formula1>INDIRECT($E$12522)</formula1>
    </dataValidation>
    <dataValidation type="list" allowBlank="1" showErrorMessage="1" sqref="F12523">
      <formula1>INDIRECT($E$12523)</formula1>
    </dataValidation>
    <dataValidation type="list" allowBlank="1" showErrorMessage="1" sqref="F12526">
      <formula1>INDIRECT($E$12526)</formula1>
    </dataValidation>
    <dataValidation type="list" allowBlank="1" showErrorMessage="1" sqref="F14106">
      <formula1>INDIRECT($E$14106)</formula1>
    </dataValidation>
    <dataValidation type="list" allowBlank="1" showErrorMessage="1" sqref="F12529">
      <formula1>INDIRECT($E$12529)</formula1>
    </dataValidation>
    <dataValidation type="list" allowBlank="1" showErrorMessage="1" sqref="F12534">
      <formula1>INDIRECT($E$12534)</formula1>
    </dataValidation>
    <dataValidation type="list" allowBlank="1" showErrorMessage="1" sqref="F12542">
      <formula1>INDIRECT($E$12542)</formula1>
    </dataValidation>
    <dataValidation type="list" allowBlank="1" showErrorMessage="1" sqref="F12543">
      <formula1>INDIRECT($E$12543)</formula1>
    </dataValidation>
    <dataValidation type="list" allowBlank="1" showErrorMessage="1" sqref="F12545">
      <formula1>INDIRECT($E$12545)</formula1>
    </dataValidation>
    <dataValidation type="list" allowBlank="1" showErrorMessage="1" sqref="F12548">
      <formula1>INDIRECT($E$12548)</formula1>
    </dataValidation>
    <dataValidation type="list" allowBlank="1" showErrorMessage="1" sqref="F14029">
      <formula1>INDIRECT($E$14029)</formula1>
    </dataValidation>
    <dataValidation type="list" allowBlank="1" showErrorMessage="1" sqref="F12549">
      <formula1>INDIRECT($E$12549)</formula1>
    </dataValidation>
    <dataValidation type="list" allowBlank="1" showErrorMessage="1" sqref="F12550">
      <formula1>INDIRECT($E$12550)</formula1>
    </dataValidation>
    <dataValidation type="list" allowBlank="1" showErrorMessage="1" sqref="F15423">
      <formula1>INDIRECT($E$15423)</formula1>
    </dataValidation>
    <dataValidation type="list" allowBlank="1" showErrorMessage="1" sqref="F12551">
      <formula1>INDIRECT($E$12551)</formula1>
    </dataValidation>
    <dataValidation type="list" allowBlank="1" showErrorMessage="1" sqref="F12997">
      <formula1>INDIRECT($E$12997)</formula1>
    </dataValidation>
    <dataValidation type="list" allowBlank="1" showErrorMessage="1" sqref="F18279">
      <formula1>INDIRECT($E$18279)</formula1>
    </dataValidation>
    <dataValidation type="list" allowBlank="1" showErrorMessage="1" sqref="F12552">
      <formula1>INDIRECT($E$12552)</formula1>
    </dataValidation>
    <dataValidation type="list" allowBlank="1" showErrorMessage="1" sqref="F15255">
      <formula1>INDIRECT($E$15255)</formula1>
    </dataValidation>
    <dataValidation type="list" allowBlank="1" showErrorMessage="1" sqref="F12555">
      <formula1>INDIRECT($E$12555)</formula1>
    </dataValidation>
    <dataValidation type="list" allowBlank="1" showErrorMessage="1" sqref="F13819">
      <formula1>INDIRECT($E$13819)</formula1>
    </dataValidation>
    <dataValidation type="list" allowBlank="1" showErrorMessage="1" sqref="F14529">
      <formula1>INDIRECT($E$14529)</formula1>
    </dataValidation>
    <dataValidation type="list" allowBlank="1" showErrorMessage="1" sqref="F14177">
      <formula1>INDIRECT($E$14177)</formula1>
    </dataValidation>
    <dataValidation type="list" allowBlank="1" showErrorMessage="1" sqref="F12559">
      <formula1>INDIRECT($E$12559)</formula1>
    </dataValidation>
    <dataValidation type="list" allowBlank="1" showErrorMessage="1" sqref="F12570">
      <formula1>INDIRECT($E$12570)</formula1>
    </dataValidation>
    <dataValidation type="list" allowBlank="1" showErrorMessage="1" sqref="F12573">
      <formula1>INDIRECT($E$12573)</formula1>
    </dataValidation>
    <dataValidation type="list" allowBlank="1" showErrorMessage="1" sqref="F12578">
      <formula1>INDIRECT($E$12578)</formula1>
    </dataValidation>
    <dataValidation type="list" allowBlank="1" showErrorMessage="1" sqref="F12580">
      <formula1>INDIRECT($E$12580)</formula1>
    </dataValidation>
    <dataValidation type="list" allowBlank="1" showErrorMessage="1" sqref="F12582">
      <formula1>INDIRECT($E$12582)</formula1>
    </dataValidation>
    <dataValidation type="list" allowBlank="1" showErrorMessage="1" sqref="F12583">
      <formula1>INDIRECT($E$12583)</formula1>
    </dataValidation>
    <dataValidation type="list" allowBlank="1" showErrorMessage="1" sqref="F16846">
      <formula1>INDIRECT($E$16846)</formula1>
    </dataValidation>
    <dataValidation type="list" allowBlank="1" showErrorMessage="1" sqref="F12590">
      <formula1>INDIRECT($E$12590)</formula1>
    </dataValidation>
    <dataValidation type="list" allowBlank="1" showErrorMessage="1" sqref="F12591">
      <formula1>INDIRECT($E$12591)</formula1>
    </dataValidation>
    <dataValidation type="list" allowBlank="1" showErrorMessage="1" sqref="F12592">
      <formula1>INDIRECT($E$12592)</formula1>
    </dataValidation>
    <dataValidation type="list" allowBlank="1" showErrorMessage="1" sqref="F12593">
      <formula1>INDIRECT($E$12593)</formula1>
    </dataValidation>
    <dataValidation type="list" allowBlank="1" showErrorMessage="1" sqref="F17287">
      <formula1>INDIRECT($E$17287)</formula1>
    </dataValidation>
    <dataValidation type="list" allowBlank="1" showErrorMessage="1" sqref="F12596">
      <formula1>INDIRECT($E$12596)</formula1>
    </dataValidation>
    <dataValidation type="list" allowBlank="1" showErrorMessage="1" sqref="F12597">
      <formula1>INDIRECT($E$12597)</formula1>
    </dataValidation>
    <dataValidation type="list" allowBlank="1" showErrorMessage="1" sqref="F12599">
      <formula1>INDIRECT($E$12599)</formula1>
    </dataValidation>
    <dataValidation type="list" allowBlank="1" showErrorMessage="1" sqref="F19806">
      <formula1>INDIRECT($E$19806)</formula1>
    </dataValidation>
    <dataValidation type="list" allowBlank="1" showErrorMessage="1" sqref="F12600">
      <formula1>INDIRECT($E$12600)</formula1>
    </dataValidation>
    <dataValidation type="list" allowBlank="1" showErrorMessage="1" sqref="F16395">
      <formula1>INDIRECT($E$16395)</formula1>
    </dataValidation>
    <dataValidation type="list" allowBlank="1" showErrorMessage="1" sqref="F12602">
      <formula1>INDIRECT($E$12602)</formula1>
    </dataValidation>
    <dataValidation type="list" allowBlank="1" showErrorMessage="1" sqref="F19427">
      <formula1>INDIRECT($E$19427)</formula1>
    </dataValidation>
    <dataValidation type="list" allowBlank="1" showErrorMessage="1" sqref="F12605">
      <formula1>INDIRECT($E$12605)</formula1>
    </dataValidation>
    <dataValidation type="list" allowBlank="1" showErrorMessage="1" sqref="F17269">
      <formula1>INDIRECT($E$17269)</formula1>
    </dataValidation>
    <dataValidation type="list" allowBlank="1" showErrorMessage="1" sqref="F12606">
      <formula1>INDIRECT($E$12606)</formula1>
    </dataValidation>
    <dataValidation type="list" allowBlank="1" showErrorMessage="1" sqref="F12607">
      <formula1>INDIRECT($E$12607)</formula1>
    </dataValidation>
    <dataValidation type="list" allowBlank="1" showErrorMessage="1" sqref="F14368">
      <formula1>INDIRECT($E$14368)</formula1>
    </dataValidation>
    <dataValidation type="list" allowBlank="1" showErrorMessage="1" sqref="F12608">
      <formula1>INDIRECT($E$12608)</formula1>
    </dataValidation>
    <dataValidation type="list" allowBlank="1" showErrorMessage="1" sqref="F12609">
      <formula1>INDIRECT($E$12609)</formula1>
    </dataValidation>
    <dataValidation type="list" allowBlank="1" showErrorMessage="1" sqref="F12610">
      <formula1>INDIRECT($E$12610)</formula1>
    </dataValidation>
    <dataValidation type="list" allowBlank="1" showErrorMessage="1" sqref="F17843">
      <formula1>INDIRECT($E$17843)</formula1>
    </dataValidation>
    <dataValidation type="list" allowBlank="1" showErrorMessage="1" sqref="F12611">
      <formula1>INDIRECT($E$12611)</formula1>
    </dataValidation>
    <dataValidation type="list" allowBlank="1" showErrorMessage="1" sqref="F12612">
      <formula1>INDIRECT($E$12612)</formula1>
    </dataValidation>
    <dataValidation type="list" allowBlank="1" showErrorMessage="1" sqref="F16134">
      <formula1>INDIRECT($E$16134)</formula1>
    </dataValidation>
    <dataValidation type="list" allowBlank="1" showErrorMessage="1" sqref="F14062">
      <formula1>INDIRECT($E$14062)</formula1>
    </dataValidation>
    <dataValidation type="list" allowBlank="1" showErrorMessage="1" sqref="F12613">
      <formula1>INDIRECT($E$12613)</formula1>
    </dataValidation>
    <dataValidation type="list" allowBlank="1" showErrorMessage="1" sqref="F12614">
      <formula1>INDIRECT($E$12614)</formula1>
    </dataValidation>
    <dataValidation type="list" allowBlank="1" showErrorMessage="1" sqref="F12618">
      <formula1>INDIRECT($E$12618)</formula1>
    </dataValidation>
    <dataValidation type="list" allowBlank="1" showErrorMessage="1" sqref="F12622">
      <formula1>INDIRECT($E$12622)</formula1>
    </dataValidation>
    <dataValidation type="list" allowBlank="1" showErrorMessage="1" sqref="F12623">
      <formula1>INDIRECT($E$12623)</formula1>
    </dataValidation>
    <dataValidation type="list" allowBlank="1" showErrorMessage="1" sqref="F12626">
      <formula1>INDIRECT($E$12626)</formula1>
    </dataValidation>
    <dataValidation type="list" allowBlank="1" showErrorMessage="1" sqref="F14364">
      <formula1>INDIRECT($E$14364)</formula1>
    </dataValidation>
    <dataValidation type="list" allowBlank="1" showErrorMessage="1" sqref="F12628">
      <formula1>INDIRECT($E$12628)</formula1>
    </dataValidation>
    <dataValidation type="list" allowBlank="1" showErrorMessage="1" sqref="F12631">
      <formula1>INDIRECT($E$12631)</formula1>
    </dataValidation>
    <dataValidation type="list" allowBlank="1" showErrorMessage="1" sqref="F16120">
      <formula1>INDIRECT($E$16120)</formula1>
    </dataValidation>
    <dataValidation type="list" allowBlank="1" showErrorMessage="1" sqref="F12632">
      <formula1>INDIRECT($E$12632)</formula1>
    </dataValidation>
    <dataValidation type="list" allowBlank="1" showErrorMessage="1" sqref="F12636">
      <formula1>INDIRECT($E$12636)</formula1>
    </dataValidation>
    <dataValidation type="list" allowBlank="1" showErrorMessage="1" sqref="F12637">
      <formula1>INDIRECT($E$12637)</formula1>
    </dataValidation>
    <dataValidation type="list" allowBlank="1" showErrorMessage="1" sqref="F18064">
      <formula1>INDIRECT($E$18064)</formula1>
    </dataValidation>
    <dataValidation type="list" allowBlank="1" showErrorMessage="1" sqref="F12638">
      <formula1>INDIRECT($E$12638)</formula1>
    </dataValidation>
    <dataValidation type="list" allowBlank="1" showErrorMessage="1" sqref="F12640">
      <formula1>INDIRECT($E$12640)</formula1>
    </dataValidation>
    <dataValidation type="list" allowBlank="1" showErrorMessage="1" sqref="F12642">
      <formula1>INDIRECT($E$12642)</formula1>
    </dataValidation>
    <dataValidation type="list" allowBlank="1" showErrorMessage="1" sqref="F17919">
      <formula1>INDIRECT($E$17919)</formula1>
    </dataValidation>
    <dataValidation type="list" allowBlank="1" showErrorMessage="1" sqref="F16253">
      <formula1>INDIRECT($E$16253)</formula1>
    </dataValidation>
    <dataValidation type="list" allowBlank="1" showErrorMessage="1" sqref="F12643">
      <formula1>INDIRECT($E$12643)</formula1>
    </dataValidation>
    <dataValidation type="list" allowBlank="1" showErrorMessage="1" sqref="F12644">
      <formula1>INDIRECT($E$12644)</formula1>
    </dataValidation>
    <dataValidation type="list" allowBlank="1" showErrorMessage="1" sqref="F12645">
      <formula1>INDIRECT($E$12645)</formula1>
    </dataValidation>
    <dataValidation type="list" allowBlank="1" showErrorMessage="1" sqref="F12646">
      <formula1>INDIRECT($E$12646)</formula1>
    </dataValidation>
    <dataValidation type="list" allowBlank="1" showErrorMessage="1" sqref="F12647">
      <formula1>INDIRECT($E$12647)</formula1>
    </dataValidation>
    <dataValidation type="list" allowBlank="1" showErrorMessage="1" sqref="F12650">
      <formula1>INDIRECT($E$12650)</formula1>
    </dataValidation>
    <dataValidation type="list" allowBlank="1" showErrorMessage="1" sqref="F16077">
      <formula1>INDIRECT($E$16077)</formula1>
    </dataValidation>
    <dataValidation type="list" allowBlank="1" showErrorMessage="1" sqref="F12651">
      <formula1>INDIRECT($E$12651)</formula1>
    </dataValidation>
    <dataValidation type="list" allowBlank="1" showErrorMessage="1" sqref="F12655">
      <formula1>INDIRECT($E$12655)</formula1>
    </dataValidation>
    <dataValidation type="list" allowBlank="1" showErrorMessage="1" sqref="F12656">
      <formula1>INDIRECT($E$12656)</formula1>
    </dataValidation>
    <dataValidation type="list" allowBlank="1" showErrorMessage="1" sqref="F12657">
      <formula1>INDIRECT($E$12657)</formula1>
    </dataValidation>
    <dataValidation type="list" allowBlank="1" showErrorMessage="1" sqref="F15748">
      <formula1>INDIRECT($E$15748)</formula1>
    </dataValidation>
    <dataValidation type="list" allowBlank="1" showErrorMessage="1" sqref="F18264">
      <formula1>INDIRECT($E$18264)</formula1>
    </dataValidation>
    <dataValidation type="list" allowBlank="1" showErrorMessage="1" sqref="F16891">
      <formula1>INDIRECT($E$16891)</formula1>
    </dataValidation>
    <dataValidation type="list" allowBlank="1" showErrorMessage="1" sqref="F12658">
      <formula1>INDIRECT($E$12658)</formula1>
    </dataValidation>
    <dataValidation type="list" allowBlank="1" showErrorMessage="1" sqref="F12660">
      <formula1>INDIRECT($E$12660)</formula1>
    </dataValidation>
    <dataValidation type="list" allowBlank="1" showErrorMessage="1" sqref="F12661">
      <formula1>INDIRECT($E$12661)</formula1>
    </dataValidation>
    <dataValidation type="list" allowBlank="1" showErrorMessage="1" sqref="F12662">
      <formula1>INDIRECT($E$12662)</formula1>
    </dataValidation>
    <dataValidation type="list" allowBlank="1" showErrorMessage="1" sqref="F15069">
      <formula1>INDIRECT($E$15069)</formula1>
    </dataValidation>
    <dataValidation type="list" allowBlank="1" showErrorMessage="1" sqref="F12664">
      <formula1>INDIRECT($E$12664)</formula1>
    </dataValidation>
    <dataValidation type="list" allowBlank="1" showErrorMessage="1" sqref="F12665">
      <formula1>INDIRECT($E$12665)</formula1>
    </dataValidation>
    <dataValidation type="list" allowBlank="1" showErrorMessage="1" sqref="F12666">
      <formula1>INDIRECT($E$12666)</formula1>
    </dataValidation>
    <dataValidation type="list" allowBlank="1" showErrorMessage="1" sqref="F12667">
      <formula1>INDIRECT($E$12667)</formula1>
    </dataValidation>
    <dataValidation type="list" allowBlank="1" showErrorMessage="1" sqref="F17427">
      <formula1>INDIRECT($E$17427)</formula1>
    </dataValidation>
    <dataValidation type="list" allowBlank="1" showErrorMessage="1" sqref="F12668">
      <formula1>INDIRECT($E$12668)</formula1>
    </dataValidation>
    <dataValidation type="list" allowBlank="1" showErrorMessage="1" sqref="F12671">
      <formula1>INDIRECT($E$12671)</formula1>
    </dataValidation>
    <dataValidation type="list" allowBlank="1" showErrorMessage="1" sqref="F12676">
      <formula1>INDIRECT($E$12676)</formula1>
    </dataValidation>
    <dataValidation type="list" allowBlank="1" showErrorMessage="1" sqref="F12682">
      <formula1>INDIRECT($E$12682)</formula1>
    </dataValidation>
    <dataValidation type="list" allowBlank="1" showErrorMessage="1" sqref="F12683">
      <formula1>INDIRECT($E$12683)</formula1>
    </dataValidation>
    <dataValidation type="list" allowBlank="1" showErrorMessage="1" sqref="F14450">
      <formula1>INDIRECT($E$14450)</formula1>
    </dataValidation>
    <dataValidation type="list" allowBlank="1" showErrorMessage="1" sqref="F12929">
      <formula1>INDIRECT($E$12929)</formula1>
    </dataValidation>
    <dataValidation type="list" allowBlank="1" showErrorMessage="1" sqref="F12684">
      <formula1>INDIRECT($E$12684)</formula1>
    </dataValidation>
    <dataValidation type="list" allowBlank="1" showErrorMessage="1" sqref="F18741">
      <formula1>INDIRECT($E$18741)</formula1>
    </dataValidation>
    <dataValidation type="list" allowBlank="1" showErrorMessage="1" sqref="F12688">
      <formula1>INDIRECT($E$12688)</formula1>
    </dataValidation>
    <dataValidation type="list" allowBlank="1" showErrorMessage="1" sqref="F12690">
      <formula1>INDIRECT($E$12690)</formula1>
    </dataValidation>
    <dataValidation type="list" allowBlank="1" showErrorMessage="1" sqref="F12692">
      <formula1>INDIRECT($E$12692)</formula1>
    </dataValidation>
    <dataValidation type="list" allowBlank="1" showErrorMessage="1" sqref="F12693">
      <formula1>INDIRECT($E$12693)</formula1>
    </dataValidation>
    <dataValidation type="list" allowBlank="1" showErrorMessage="1" sqref="F19318">
      <formula1>INDIRECT($E$19318)</formula1>
    </dataValidation>
    <dataValidation type="list" allowBlank="1" showErrorMessage="1" sqref="F12694">
      <formula1>INDIRECT($E$12694)</formula1>
    </dataValidation>
    <dataValidation type="list" allowBlank="1" showErrorMessage="1" sqref="F12697">
      <formula1>INDIRECT($E$12697)</formula1>
    </dataValidation>
    <dataValidation type="list" allowBlank="1" showErrorMessage="1" sqref="F13955">
      <formula1>INDIRECT($E$13955)</formula1>
    </dataValidation>
    <dataValidation type="list" allowBlank="1" showErrorMessage="1" sqref="F12699">
      <formula1>INDIRECT($E$12699)</formula1>
    </dataValidation>
    <dataValidation type="list" allowBlank="1" showErrorMessage="1" sqref="F12703">
      <formula1>INDIRECT($E$12703)</formula1>
    </dataValidation>
    <dataValidation type="list" allowBlank="1" showErrorMessage="1" sqref="F12704">
      <formula1>INDIRECT($E$12704)</formula1>
    </dataValidation>
    <dataValidation type="list" allowBlank="1" showErrorMessage="1" sqref="F12705">
      <formula1>INDIRECT($E$12705)</formula1>
    </dataValidation>
    <dataValidation type="list" allowBlank="1" showErrorMessage="1" sqref="F12706">
      <formula1>INDIRECT($E$12706)</formula1>
    </dataValidation>
    <dataValidation type="list" allowBlank="1" showErrorMessage="1" sqref="F12710">
      <formula1>INDIRECT($E$12710)</formula1>
    </dataValidation>
    <dataValidation type="list" allowBlank="1" showErrorMessage="1" sqref="F12711">
      <formula1>INDIRECT($E$12711)</formula1>
    </dataValidation>
    <dataValidation type="list" allowBlank="1" showErrorMessage="1" sqref="F12712">
      <formula1>INDIRECT($E$12712)</formula1>
    </dataValidation>
    <dataValidation type="list" allowBlank="1" showErrorMessage="1" sqref="F15767">
      <formula1>INDIRECT($E$15767)</formula1>
    </dataValidation>
    <dataValidation type="list" allowBlank="1" showErrorMessage="1" sqref="F18504">
      <formula1>INDIRECT($E$18504)</formula1>
    </dataValidation>
    <dataValidation type="list" allowBlank="1" showErrorMessage="1" sqref="F12715">
      <formula1>INDIRECT($E$12715)</formula1>
    </dataValidation>
    <dataValidation type="list" allowBlank="1" showErrorMessage="1" sqref="F15232">
      <formula1>INDIRECT($E$15232)</formula1>
    </dataValidation>
    <dataValidation type="list" allowBlank="1" showErrorMessage="1" sqref="F12716">
      <formula1>INDIRECT($E$12716)</formula1>
    </dataValidation>
    <dataValidation type="list" allowBlank="1" showErrorMessage="1" sqref="F12717">
      <formula1>INDIRECT($E$12717)</formula1>
    </dataValidation>
    <dataValidation type="list" allowBlank="1" showErrorMessage="1" sqref="F12718">
      <formula1>INDIRECT($E$12718)</formula1>
    </dataValidation>
    <dataValidation type="list" allowBlank="1" showErrorMessage="1" sqref="F14656">
      <formula1>INDIRECT($E$14656)</formula1>
    </dataValidation>
    <dataValidation type="list" allowBlank="1" showErrorMessage="1" sqref="F18246">
      <formula1>INDIRECT($E$18246)</formula1>
    </dataValidation>
    <dataValidation type="list" allowBlank="1" showErrorMessage="1" sqref="F12719">
      <formula1>INDIRECT($E$12719)</formula1>
    </dataValidation>
    <dataValidation type="list" allowBlank="1" showErrorMessage="1" sqref="F16420">
      <formula1>INDIRECT($E$16420)</formula1>
    </dataValidation>
    <dataValidation type="list" allowBlank="1" showErrorMessage="1" sqref="F12726">
      <formula1>INDIRECT($E$12726)</formula1>
    </dataValidation>
    <dataValidation type="list" allowBlank="1" showErrorMessage="1" sqref="F12727">
      <formula1>INDIRECT($E$12727)</formula1>
    </dataValidation>
    <dataValidation type="list" allowBlank="1" showErrorMessage="1" sqref="F12731">
      <formula1>INDIRECT($E$12731)</formula1>
    </dataValidation>
    <dataValidation type="list" allowBlank="1" showErrorMessage="1" sqref="F12735">
      <formula1>INDIRECT($E$12735)</formula1>
    </dataValidation>
    <dataValidation type="list" allowBlank="1" showErrorMessage="1" sqref="F12736">
      <formula1>INDIRECT($E$12736)</formula1>
    </dataValidation>
    <dataValidation type="list" allowBlank="1" showErrorMessage="1" sqref="F15070">
      <formula1>INDIRECT($E$15070)</formula1>
    </dataValidation>
    <dataValidation type="list" allowBlank="1" showErrorMessage="1" sqref="F12740">
      <formula1>INDIRECT($E$12740)</formula1>
    </dataValidation>
    <dataValidation type="list" allowBlank="1" showErrorMessage="1" sqref="F12741">
      <formula1>INDIRECT($E$12741)</formula1>
    </dataValidation>
    <dataValidation type="list" allowBlank="1" showErrorMessage="1" sqref="F17924">
      <formula1>INDIRECT($E$17924)</formula1>
    </dataValidation>
    <dataValidation type="list" allowBlank="1" showErrorMessage="1" sqref="F12744">
      <formula1>INDIRECT($E$12744)</formula1>
    </dataValidation>
    <dataValidation type="list" allowBlank="1" showErrorMessage="1" sqref="F12747">
      <formula1>INDIRECT($E$12747)</formula1>
    </dataValidation>
    <dataValidation type="list" allowBlank="1" showErrorMessage="1" sqref="F12750">
      <formula1>INDIRECT($E$12750)</formula1>
    </dataValidation>
    <dataValidation type="list" allowBlank="1" showErrorMessage="1" sqref="F12752">
      <formula1>INDIRECT($E$12752)</formula1>
    </dataValidation>
    <dataValidation type="list" allowBlank="1" showErrorMessage="1" sqref="F12753">
      <formula1>INDIRECT($E$12753)</formula1>
    </dataValidation>
    <dataValidation type="list" allowBlank="1" showErrorMessage="1" sqref="F12754">
      <formula1>INDIRECT($E$12754)</formula1>
    </dataValidation>
    <dataValidation type="list" allowBlank="1" showErrorMessage="1" sqref="F15288">
      <formula1>INDIRECT($E$15288)</formula1>
    </dataValidation>
    <dataValidation type="list" allowBlank="1" showErrorMessage="1" sqref="F12757">
      <formula1>INDIRECT($E$12757)</formula1>
    </dataValidation>
    <dataValidation type="list" allowBlank="1" showErrorMessage="1" sqref="F12758">
      <formula1>INDIRECT($E$12758)</formula1>
    </dataValidation>
    <dataValidation type="list" allowBlank="1" showErrorMessage="1" sqref="F12759">
      <formula1>INDIRECT($E$12759)</formula1>
    </dataValidation>
    <dataValidation type="list" allowBlank="1" showErrorMessage="1" sqref="F12761">
      <formula1>INDIRECT($E$12761)</formula1>
    </dataValidation>
    <dataValidation type="list" allowBlank="1" showErrorMessage="1" sqref="F12762">
      <formula1>INDIRECT($E$12762)</formula1>
    </dataValidation>
    <dataValidation type="list" allowBlank="1" showErrorMessage="1" sqref="F12763">
      <formula1>INDIRECT($E$12763)</formula1>
    </dataValidation>
    <dataValidation type="list" allowBlank="1" showErrorMessage="1" sqref="F14557">
      <formula1>INDIRECT($E$14557)</formula1>
    </dataValidation>
    <dataValidation type="list" allowBlank="1" showErrorMessage="1" sqref="F16341">
      <formula1>INDIRECT($E$16341)</formula1>
    </dataValidation>
    <dataValidation type="list" allowBlank="1" showErrorMessage="1" sqref="F12764">
      <formula1>INDIRECT($E$12764)</formula1>
    </dataValidation>
    <dataValidation type="list" allowBlank="1" showErrorMessage="1" sqref="F12765">
      <formula1>INDIRECT($E$12765)</formula1>
    </dataValidation>
    <dataValidation type="list" allowBlank="1" showErrorMessage="1" sqref="F12766">
      <formula1>INDIRECT($E$12766)</formula1>
    </dataValidation>
    <dataValidation type="list" allowBlank="1" showErrorMessage="1" sqref="F12768">
      <formula1>INDIRECT($E$12768)</formula1>
    </dataValidation>
    <dataValidation type="list" allowBlank="1" showErrorMessage="1" sqref="F12770">
      <formula1>INDIRECT($E$12770)</formula1>
    </dataValidation>
    <dataValidation type="list" allowBlank="1" showErrorMessage="1" sqref="F12771">
      <formula1>INDIRECT($E$12771)</formula1>
    </dataValidation>
    <dataValidation type="list" allowBlank="1" showErrorMessage="1" sqref="F17756">
      <formula1>INDIRECT($E$17756)</formula1>
    </dataValidation>
    <dataValidation type="list" allowBlank="1" showErrorMessage="1" sqref="F12773">
      <formula1>INDIRECT($E$12773)</formula1>
    </dataValidation>
    <dataValidation type="list" allowBlank="1" showErrorMessage="1" sqref="F12774">
      <formula1>INDIRECT($E$12774)</formula1>
    </dataValidation>
    <dataValidation type="list" allowBlank="1" showErrorMessage="1" sqref="F12780">
      <formula1>INDIRECT($E$12780)</formula1>
    </dataValidation>
    <dataValidation type="list" allowBlank="1" showErrorMessage="1" sqref="F12781">
      <formula1>INDIRECT($E$12781)</formula1>
    </dataValidation>
    <dataValidation type="list" allowBlank="1" showErrorMessage="1" sqref="F15188">
      <formula1>INDIRECT($E$15188)</formula1>
    </dataValidation>
    <dataValidation type="list" allowBlank="1" showErrorMessage="1" sqref="F12782">
      <formula1>INDIRECT($E$12782)</formula1>
    </dataValidation>
    <dataValidation type="list" allowBlank="1" showErrorMessage="1" sqref="F13081">
      <formula1>INDIRECT($E$13081)</formula1>
    </dataValidation>
    <dataValidation type="list" allowBlank="1" showErrorMessage="1" sqref="F18693">
      <formula1>INDIRECT($E$18693)</formula1>
    </dataValidation>
    <dataValidation type="list" allowBlank="1" showErrorMessage="1" sqref="F12784">
      <formula1>INDIRECT($E$12784)</formula1>
    </dataValidation>
    <dataValidation type="list" allowBlank="1" showErrorMessage="1" sqref="F12789">
      <formula1>INDIRECT($E$12789)</formula1>
    </dataValidation>
    <dataValidation type="list" allowBlank="1" showErrorMessage="1" sqref="F14073">
      <formula1>INDIRECT($E$14073)</formula1>
    </dataValidation>
    <dataValidation type="list" allowBlank="1" showErrorMessage="1" sqref="F12792">
      <formula1>INDIRECT($E$12792)</formula1>
    </dataValidation>
    <dataValidation type="list" allowBlank="1" showErrorMessage="1" sqref="F14170">
      <formula1>INDIRECT($E$14170)</formula1>
    </dataValidation>
    <dataValidation type="list" allowBlank="1" showErrorMessage="1" sqref="F12793">
      <formula1>INDIRECT($E$12793)</formula1>
    </dataValidation>
    <dataValidation type="list" allowBlank="1" showErrorMessage="1" sqref="F13389">
      <formula1>INDIRECT($E$13389)</formula1>
    </dataValidation>
    <dataValidation type="list" allowBlank="1" showErrorMessage="1" sqref="F12795">
      <formula1>INDIRECT($E$12795)</formula1>
    </dataValidation>
    <dataValidation type="list" allowBlank="1" showErrorMessage="1" sqref="F13246">
      <formula1>INDIRECT($E$13246)</formula1>
    </dataValidation>
    <dataValidation type="list" allowBlank="1" showErrorMessage="1" sqref="F12798">
      <formula1>INDIRECT($E$12798)</formula1>
    </dataValidation>
    <dataValidation type="list" allowBlank="1" showErrorMessage="1" sqref="F12799">
      <formula1>INDIRECT($E$12799)</formula1>
    </dataValidation>
    <dataValidation type="list" allowBlank="1" showErrorMessage="1" sqref="F12802">
      <formula1>INDIRECT($E$12802)</formula1>
    </dataValidation>
    <dataValidation type="list" allowBlank="1" showErrorMessage="1" sqref="F12805">
      <formula1>INDIRECT($E$12805)</formula1>
    </dataValidation>
    <dataValidation type="list" allowBlank="1" showErrorMessage="1" sqref="F16971">
      <formula1>INDIRECT($E$16971)</formula1>
    </dataValidation>
    <dataValidation type="list" allowBlank="1" showErrorMessage="1" sqref="F12810">
      <formula1>INDIRECT($E$12810)</formula1>
    </dataValidation>
    <dataValidation type="list" allowBlank="1" showErrorMessage="1" sqref="F19422">
      <formula1>INDIRECT($E$19422)</formula1>
    </dataValidation>
    <dataValidation type="list" allowBlank="1" showErrorMessage="1" sqref="F15716">
      <formula1>INDIRECT($E$15716)</formula1>
    </dataValidation>
    <dataValidation type="list" allowBlank="1" showErrorMessage="1" sqref="F19360">
      <formula1>INDIRECT($E$19360)</formula1>
    </dataValidation>
    <dataValidation type="list" allowBlank="1" showErrorMessage="1" sqref="F12812">
      <formula1>INDIRECT($E$12812)</formula1>
    </dataValidation>
    <dataValidation type="list" allowBlank="1" showErrorMessage="1" sqref="F12813">
      <formula1>INDIRECT($E$12813)</formula1>
    </dataValidation>
    <dataValidation type="list" allowBlank="1" showErrorMessage="1" sqref="F12814">
      <formula1>INDIRECT($E$12814)</formula1>
    </dataValidation>
    <dataValidation type="list" allowBlank="1" showErrorMessage="1" sqref="F12818">
      <formula1>INDIRECT($E$12818)</formula1>
    </dataValidation>
    <dataValidation type="list" allowBlank="1" showErrorMessage="1" sqref="F12822">
      <formula1>INDIRECT($E$12822)</formula1>
    </dataValidation>
    <dataValidation type="list" allowBlank="1" showErrorMessage="1" sqref="F12823">
      <formula1>INDIRECT($E$12823)</formula1>
    </dataValidation>
    <dataValidation type="list" allowBlank="1" showErrorMessage="1" sqref="F12825">
      <formula1>INDIRECT($E$12825)</formula1>
    </dataValidation>
    <dataValidation type="list" allowBlank="1" showErrorMessage="1" sqref="F12826">
      <formula1>INDIRECT($E$12826)</formula1>
    </dataValidation>
    <dataValidation type="list" allowBlank="1" showErrorMessage="1" sqref="F12831">
      <formula1>INDIRECT($E$12831)</formula1>
    </dataValidation>
    <dataValidation type="list" allowBlank="1" showErrorMessage="1" sqref="F18632">
      <formula1>INDIRECT($E$18632)</formula1>
    </dataValidation>
    <dataValidation type="list" allowBlank="1" showErrorMessage="1" sqref="F12837">
      <formula1>INDIRECT($E$12837)</formula1>
    </dataValidation>
    <dataValidation type="list" allowBlank="1" showErrorMessage="1" sqref="F12838">
      <formula1>INDIRECT($E$12838)</formula1>
    </dataValidation>
    <dataValidation type="list" allowBlank="1" showErrorMessage="1" sqref="F12839">
      <formula1>INDIRECT($E$12839)</formula1>
    </dataValidation>
    <dataValidation type="list" allowBlank="1" showErrorMessage="1" sqref="F15294">
      <formula1>INDIRECT($E$15294)</formula1>
    </dataValidation>
    <dataValidation type="list" allowBlank="1" showErrorMessage="1" sqref="F12840">
      <formula1>INDIRECT($E$12840)</formula1>
    </dataValidation>
    <dataValidation type="list" allowBlank="1" showErrorMessage="1" sqref="F12845">
      <formula1>INDIRECT($E$12845)</formula1>
    </dataValidation>
    <dataValidation type="list" allowBlank="1" showErrorMessage="1" sqref="F12846">
      <formula1>INDIRECT($E$12846)</formula1>
    </dataValidation>
    <dataValidation type="list" allowBlank="1" showErrorMessage="1" sqref="F12852">
      <formula1>INDIRECT($E$12852)</formula1>
    </dataValidation>
    <dataValidation type="list" allowBlank="1" showErrorMessage="1" sqref="F12853">
      <formula1>INDIRECT($E$12853)</formula1>
    </dataValidation>
    <dataValidation type="list" allowBlank="1" showErrorMessage="1" sqref="F12855">
      <formula1>INDIRECT($E$12855)</formula1>
    </dataValidation>
    <dataValidation type="list" allowBlank="1" showErrorMessage="1" sqref="F12857">
      <formula1>INDIRECT($E$12857)</formula1>
    </dataValidation>
    <dataValidation type="list" allowBlank="1" showErrorMessage="1" sqref="F14358">
      <formula1>INDIRECT($E$14358)</formula1>
    </dataValidation>
    <dataValidation type="list" allowBlank="1" showErrorMessage="1" sqref="F12859">
      <formula1>INDIRECT($E$12859)</formula1>
    </dataValidation>
    <dataValidation type="list" allowBlank="1" showErrorMessage="1" sqref="F12862">
      <formula1>INDIRECT($E$12862)</formula1>
    </dataValidation>
    <dataValidation type="list" allowBlank="1" showErrorMessage="1" sqref="F15411">
      <formula1>INDIRECT($E$15411)</formula1>
    </dataValidation>
    <dataValidation type="list" allowBlank="1" showErrorMessage="1" sqref="F16307">
      <formula1>INDIRECT($E$16307)</formula1>
    </dataValidation>
    <dataValidation type="list" allowBlank="1" showErrorMessage="1" sqref="F12866">
      <formula1>INDIRECT($E$12866)</formula1>
    </dataValidation>
    <dataValidation type="list" allowBlank="1" showErrorMessage="1" sqref="F12867">
      <formula1>INDIRECT($E$12867)</formula1>
    </dataValidation>
    <dataValidation type="list" allowBlank="1" showErrorMessage="1" sqref="F12868">
      <formula1>INDIRECT($E$12868)</formula1>
    </dataValidation>
    <dataValidation type="list" allowBlank="1" showErrorMessage="1" sqref="F18195">
      <formula1>INDIRECT($E$18195)</formula1>
    </dataValidation>
    <dataValidation type="list" allowBlank="1" showErrorMessage="1" sqref="F12873">
      <formula1>INDIRECT($E$12873)</formula1>
    </dataValidation>
    <dataValidation type="list" allowBlank="1" showErrorMessage="1" sqref="F12879">
      <formula1>INDIRECT($E$12879)</formula1>
    </dataValidation>
    <dataValidation type="list" allowBlank="1" showErrorMessage="1" sqref="F12881">
      <formula1>INDIRECT($E$12881)</formula1>
    </dataValidation>
    <dataValidation type="list" allowBlank="1" showErrorMessage="1" sqref="F16104">
      <formula1>INDIRECT($E$16104)</formula1>
    </dataValidation>
    <dataValidation type="list" allowBlank="1" showErrorMessage="1" sqref="F12883">
      <formula1>INDIRECT($E$12883)</formula1>
    </dataValidation>
    <dataValidation type="list" allowBlank="1" showErrorMessage="1" sqref="F16874">
      <formula1>INDIRECT($E$16874)</formula1>
    </dataValidation>
    <dataValidation type="list" allowBlank="1" showErrorMessage="1" sqref="F12884">
      <formula1>INDIRECT($E$12884)</formula1>
    </dataValidation>
    <dataValidation type="list" allowBlank="1" showErrorMessage="1" sqref="F12885">
      <formula1>INDIRECT($E$12885)</formula1>
    </dataValidation>
    <dataValidation type="list" allowBlank="1" showErrorMessage="1" sqref="F12887">
      <formula1>INDIRECT($E$12887)</formula1>
    </dataValidation>
    <dataValidation type="list" allowBlank="1" showErrorMessage="1" sqref="F12889">
      <formula1>INDIRECT($E$12889)</formula1>
    </dataValidation>
    <dataValidation type="list" allowBlank="1" showErrorMessage="1" sqref="F12890">
      <formula1>INDIRECT($E$12890)</formula1>
    </dataValidation>
    <dataValidation type="list" allowBlank="1" showErrorMessage="1" sqref="F12891">
      <formula1>INDIRECT($E$12891)</formula1>
    </dataValidation>
    <dataValidation type="list" allowBlank="1" showErrorMessage="1" sqref="F12892">
      <formula1>INDIRECT($E$12892)</formula1>
    </dataValidation>
    <dataValidation type="list" allowBlank="1" showErrorMessage="1" sqref="F15678">
      <formula1>INDIRECT($E$15678)</formula1>
    </dataValidation>
    <dataValidation type="list" allowBlank="1" showErrorMessage="1" sqref="F12894">
      <formula1>INDIRECT($E$12894)</formula1>
    </dataValidation>
    <dataValidation type="list" allowBlank="1" showErrorMessage="1" sqref="F12897">
      <formula1>INDIRECT($E$12897)</formula1>
    </dataValidation>
    <dataValidation type="list" allowBlank="1" showErrorMessage="1" sqref="F16361">
      <formula1>INDIRECT($E$16361)</formula1>
    </dataValidation>
    <dataValidation type="list" allowBlank="1" showErrorMessage="1" sqref="F12902">
      <formula1>INDIRECT($E$12902)</formula1>
    </dataValidation>
    <dataValidation type="list" allowBlank="1" showErrorMessage="1" sqref="F12903">
      <formula1>INDIRECT($E$12903)</formula1>
    </dataValidation>
    <dataValidation type="list" allowBlank="1" showErrorMessage="1" sqref="F13740">
      <formula1>INDIRECT($E$13740)</formula1>
    </dataValidation>
    <dataValidation type="list" allowBlank="1" showErrorMessage="1" sqref="F12904">
      <formula1>INDIRECT($E$12904)</formula1>
    </dataValidation>
    <dataValidation type="list" allowBlank="1" showErrorMessage="1" sqref="F12906">
      <formula1>INDIRECT($E$12906)</formula1>
    </dataValidation>
    <dataValidation type="list" allowBlank="1" showErrorMessage="1" sqref="F14224">
      <formula1>INDIRECT($E$14224)</formula1>
    </dataValidation>
    <dataValidation type="list" allowBlank="1" showErrorMessage="1" sqref="F12907">
      <formula1>INDIRECT($E$12907)</formula1>
    </dataValidation>
    <dataValidation type="list" allowBlank="1" showErrorMessage="1" sqref="F12908">
      <formula1>INDIRECT($E$12908)</formula1>
    </dataValidation>
    <dataValidation type="list" allowBlank="1" showErrorMessage="1" sqref="F12910">
      <formula1>INDIRECT($E$12910)</formula1>
    </dataValidation>
    <dataValidation type="list" allowBlank="1" showErrorMessage="1" sqref="F12911">
      <formula1>INDIRECT($E$12911)</formula1>
    </dataValidation>
    <dataValidation type="list" allowBlank="1" showErrorMessage="1" sqref="F12912">
      <formula1>INDIRECT($E$12912)</formula1>
    </dataValidation>
    <dataValidation type="list" allowBlank="1" showErrorMessage="1" sqref="F14677">
      <formula1>INDIRECT($E$14677)</formula1>
    </dataValidation>
    <dataValidation type="list" allowBlank="1" showErrorMessage="1" sqref="F12913">
      <formula1>INDIRECT($E$12913)</formula1>
    </dataValidation>
    <dataValidation type="list" allowBlank="1" showErrorMessage="1" sqref="F12914">
      <formula1>INDIRECT($E$12914)</formula1>
    </dataValidation>
    <dataValidation type="list" allowBlank="1" showErrorMessage="1" sqref="F12916">
      <formula1>INDIRECT($E$12916)</formula1>
    </dataValidation>
    <dataValidation type="list" allowBlank="1" showErrorMessage="1" sqref="F12919">
      <formula1>INDIRECT($E$12919)</formula1>
    </dataValidation>
    <dataValidation type="list" allowBlank="1" showErrorMessage="1" sqref="F12920">
      <formula1>INDIRECT($E$12920)</formula1>
    </dataValidation>
    <dataValidation type="list" allowBlank="1" showErrorMessage="1" sqref="F12921">
      <formula1>INDIRECT($E$12921)</formula1>
    </dataValidation>
    <dataValidation type="list" allowBlank="1" showErrorMessage="1" sqref="F12923">
      <formula1>INDIRECT($E$12923)</formula1>
    </dataValidation>
    <dataValidation type="list" allowBlank="1" showErrorMessage="1" sqref="F17093">
      <formula1>INDIRECT($E$17093)</formula1>
    </dataValidation>
    <dataValidation type="list" allowBlank="1" showErrorMessage="1" sqref="F12928">
      <formula1>INDIRECT($E$12928)</formula1>
    </dataValidation>
    <dataValidation type="list" allowBlank="1" showErrorMessage="1" sqref="F12931">
      <formula1>INDIRECT($E$12931)</formula1>
    </dataValidation>
    <dataValidation type="list" allowBlank="1" showErrorMessage="1" sqref="F12933">
      <formula1>INDIRECT($E$12933)</formula1>
    </dataValidation>
    <dataValidation type="list" allowBlank="1" showErrorMessage="1" sqref="F12934">
      <formula1>INDIRECT($E$12934)</formula1>
    </dataValidation>
    <dataValidation type="list" allowBlank="1" showErrorMessage="1" sqref="F12935">
      <formula1>INDIRECT($E$12935)</formula1>
    </dataValidation>
    <dataValidation type="list" allowBlank="1" showErrorMessage="1" sqref="F12937">
      <formula1>INDIRECT($E$12937)</formula1>
    </dataValidation>
    <dataValidation type="list" allowBlank="1" showErrorMessage="1" sqref="F18149">
      <formula1>INDIRECT($E$18149)</formula1>
    </dataValidation>
    <dataValidation type="list" allowBlank="1" showErrorMessage="1" sqref="F12939">
      <formula1>INDIRECT($E$12939)</formula1>
    </dataValidation>
    <dataValidation type="list" allowBlank="1" showErrorMessage="1" sqref="F12941">
      <formula1>INDIRECT($E$12941)</formula1>
    </dataValidation>
    <dataValidation type="list" allowBlank="1" showErrorMessage="1" sqref="F14233">
      <formula1>INDIRECT($E$14233)</formula1>
    </dataValidation>
    <dataValidation type="list" allowBlank="1" showErrorMessage="1" sqref="F12942">
      <formula1>INDIRECT($E$12942)</formula1>
    </dataValidation>
    <dataValidation type="list" allowBlank="1" showErrorMessage="1" sqref="F12943">
      <formula1>INDIRECT($E$12943)</formula1>
    </dataValidation>
    <dataValidation type="list" allowBlank="1" showErrorMessage="1" sqref="F12945">
      <formula1>INDIRECT($E$12945)</formula1>
    </dataValidation>
    <dataValidation type="list" allowBlank="1" showErrorMessage="1" sqref="F12947">
      <formula1>INDIRECT($E$12947)</formula1>
    </dataValidation>
    <dataValidation type="list" allowBlank="1" showErrorMessage="1" sqref="F12950">
      <formula1>INDIRECT($E$12950)</formula1>
    </dataValidation>
    <dataValidation type="list" allowBlank="1" showErrorMessage="1" sqref="F12951">
      <formula1>INDIRECT($E$12951)</formula1>
    </dataValidation>
    <dataValidation type="list" allowBlank="1" showErrorMessage="1" sqref="F12952">
      <formula1>INDIRECT($E$12952)</formula1>
    </dataValidation>
    <dataValidation type="list" allowBlank="1" showErrorMessage="1" sqref="F12956">
      <formula1>INDIRECT($E$12956)</formula1>
    </dataValidation>
    <dataValidation type="list" allowBlank="1" showErrorMessage="1" sqref="F16949">
      <formula1>INDIRECT($E$16949)</formula1>
    </dataValidation>
    <dataValidation type="list" allowBlank="1" showErrorMessage="1" sqref="F12957">
      <formula1>INDIRECT($E$12957)</formula1>
    </dataValidation>
    <dataValidation type="list" allowBlank="1" showErrorMessage="1" sqref="F12958">
      <formula1>INDIRECT($E$12958)</formula1>
    </dataValidation>
    <dataValidation type="list" allowBlank="1" showErrorMessage="1" sqref="F12961">
      <formula1>INDIRECT($E$12961)</formula1>
    </dataValidation>
    <dataValidation type="list" allowBlank="1" showErrorMessage="1" sqref="F12962">
      <formula1>INDIRECT($E$12962)</formula1>
    </dataValidation>
    <dataValidation type="list" allowBlank="1" showErrorMessage="1" sqref="F12967">
      <formula1>INDIRECT($E$12967)</formula1>
    </dataValidation>
    <dataValidation type="list" allowBlank="1" showErrorMessage="1" sqref="F14932">
      <formula1>INDIRECT($E$14932)</formula1>
    </dataValidation>
    <dataValidation type="list" allowBlank="1" showErrorMessage="1" sqref="F12968">
      <formula1>INDIRECT($E$12968)</formula1>
    </dataValidation>
    <dataValidation type="list" allowBlank="1" showErrorMessage="1" sqref="F12972">
      <formula1>INDIRECT($E$12972)</formula1>
    </dataValidation>
    <dataValidation type="list" allowBlank="1" showErrorMessage="1" sqref="F12973">
      <formula1>INDIRECT($E$12973)</formula1>
    </dataValidation>
    <dataValidation type="list" allowBlank="1" showErrorMessage="1" sqref="F12975">
      <formula1>INDIRECT($E$12975)</formula1>
    </dataValidation>
    <dataValidation type="list" allowBlank="1" showErrorMessage="1" sqref="F12976">
      <formula1>INDIRECT($E$12976)</formula1>
    </dataValidation>
    <dataValidation type="list" allowBlank="1" showErrorMessage="1" sqref="F12977">
      <formula1>INDIRECT($E$12977)</formula1>
    </dataValidation>
    <dataValidation type="list" allowBlank="1" showErrorMessage="1" sqref="F12979">
      <formula1>INDIRECT($E$12979)</formula1>
    </dataValidation>
    <dataValidation type="list" allowBlank="1" showErrorMessage="1" sqref="F12981">
      <formula1>INDIRECT($E$12981)</formula1>
    </dataValidation>
    <dataValidation type="list" allowBlank="1" showErrorMessage="1" sqref="F12982">
      <formula1>INDIRECT($E$12982)</formula1>
    </dataValidation>
    <dataValidation type="list" allowBlank="1" showErrorMessage="1" sqref="F18493">
      <formula1>INDIRECT($E$18493)</formula1>
    </dataValidation>
    <dataValidation type="list" allowBlank="1" showErrorMessage="1" sqref="F12983">
      <formula1>INDIRECT($E$12983)</formula1>
    </dataValidation>
    <dataValidation type="list" allowBlank="1" showErrorMessage="1" sqref="F12984">
      <formula1>INDIRECT($E$12984)</formula1>
    </dataValidation>
    <dataValidation type="list" allowBlank="1" showErrorMessage="1" sqref="F12985">
      <formula1>INDIRECT($E$12985)</formula1>
    </dataValidation>
    <dataValidation type="list" allowBlank="1" showErrorMessage="1" sqref="F12986">
      <formula1>INDIRECT($E$12986)</formula1>
    </dataValidation>
    <dataValidation type="list" allowBlank="1" showErrorMessage="1" sqref="F17318">
      <formula1>INDIRECT($E$17318)</formula1>
    </dataValidation>
    <dataValidation type="list" allowBlank="1" showErrorMessage="1" sqref="F12988">
      <formula1>INDIRECT($E$12988)</formula1>
    </dataValidation>
    <dataValidation type="list" allowBlank="1" showErrorMessage="1" sqref="F12992">
      <formula1>INDIRECT($E$12992)</formula1>
    </dataValidation>
    <dataValidation type="list" allowBlank="1" showErrorMessage="1" sqref="F12995">
      <formula1>INDIRECT($E$12995)</formula1>
    </dataValidation>
    <dataValidation type="list" allowBlank="1" showErrorMessage="1" sqref="F12998">
      <formula1>INDIRECT($E$12998)</formula1>
    </dataValidation>
    <dataValidation type="list" allowBlank="1" showErrorMessage="1" sqref="F19445">
      <formula1>INDIRECT($E$19445)</formula1>
    </dataValidation>
    <dataValidation type="list" allowBlank="1" showErrorMessage="1" sqref="F15084">
      <formula1>INDIRECT($E$15084)</formula1>
    </dataValidation>
    <dataValidation type="list" allowBlank="1" showErrorMessage="1" sqref="F12999">
      <formula1>INDIRECT($E$12999)</formula1>
    </dataValidation>
    <dataValidation type="list" allowBlank="1" showErrorMessage="1" sqref="F13666">
      <formula1>INDIRECT($E$13666)</formula1>
    </dataValidation>
    <dataValidation type="list" allowBlank="1" showErrorMessage="1" sqref="F13001">
      <formula1>INDIRECT($E$13001)</formula1>
    </dataValidation>
    <dataValidation type="list" allowBlank="1" showErrorMessage="1" sqref="F17550">
      <formula1>INDIRECT($E$17550)</formula1>
    </dataValidation>
    <dataValidation type="list" allowBlank="1" showErrorMessage="1" sqref="F17384">
      <formula1>INDIRECT($E$17384)</formula1>
    </dataValidation>
    <dataValidation type="list" allowBlank="1" showErrorMessage="1" sqref="F13003">
      <formula1>INDIRECT($E$13003)</formula1>
    </dataValidation>
    <dataValidation type="list" allowBlank="1" showErrorMessage="1" sqref="F13005">
      <formula1>INDIRECT($E$13005)</formula1>
    </dataValidation>
    <dataValidation type="list" allowBlank="1" showErrorMessage="1" sqref="F18688">
      <formula1>INDIRECT($E$18688)</formula1>
    </dataValidation>
    <dataValidation type="list" allowBlank="1" showErrorMessage="1" sqref="F13013">
      <formula1>INDIRECT($E$13013)</formula1>
    </dataValidation>
    <dataValidation type="list" allowBlank="1" showErrorMessage="1" sqref="F13017">
      <formula1>INDIRECT($E$13017)</formula1>
    </dataValidation>
    <dataValidation type="list" allowBlank="1" showErrorMessage="1" sqref="F14886">
      <formula1>INDIRECT($E$14886)</formula1>
    </dataValidation>
    <dataValidation type="list" allowBlank="1" showErrorMessage="1" sqref="F13020">
      <formula1>INDIRECT($E$13020)</formula1>
    </dataValidation>
    <dataValidation type="list" allowBlank="1" showErrorMessage="1" sqref="F13021">
      <formula1>INDIRECT($E$13021)</formula1>
    </dataValidation>
    <dataValidation type="list" allowBlank="1" showErrorMessage="1" sqref="F13022">
      <formula1>INDIRECT($E$13022)</formula1>
    </dataValidation>
    <dataValidation type="list" allowBlank="1" showErrorMessage="1" sqref="F13025">
      <formula1>INDIRECT($E$13025)</formula1>
    </dataValidation>
    <dataValidation type="list" allowBlank="1" showErrorMessage="1" sqref="F13027">
      <formula1>INDIRECT($E$13027)</formula1>
    </dataValidation>
    <dataValidation type="list" allowBlank="1" showErrorMessage="1" sqref="F13028">
      <formula1>INDIRECT($E$13028)</formula1>
    </dataValidation>
    <dataValidation type="list" allowBlank="1" showErrorMessage="1" sqref="F13029">
      <formula1>INDIRECT($E$13029)</formula1>
    </dataValidation>
    <dataValidation type="list" allowBlank="1" showErrorMessage="1" sqref="F17337">
      <formula1>INDIRECT($E$17337)</formula1>
    </dataValidation>
    <dataValidation type="list" allowBlank="1" showErrorMessage="1" sqref="F13030">
      <formula1>INDIRECT($E$13030)</formula1>
    </dataValidation>
    <dataValidation type="list" allowBlank="1" showErrorMessage="1" sqref="F15414">
      <formula1>INDIRECT($E$15414)</formula1>
    </dataValidation>
    <dataValidation type="list" allowBlank="1" showErrorMessage="1" sqref="F13031">
      <formula1>INDIRECT($E$13031)</formula1>
    </dataValidation>
    <dataValidation type="list" allowBlank="1" showErrorMessage="1" sqref="F13032">
      <formula1>INDIRECT($E$13032)</formula1>
    </dataValidation>
    <dataValidation type="list" allowBlank="1" showErrorMessage="1" sqref="F13033">
      <formula1>INDIRECT($E$13033)</formula1>
    </dataValidation>
    <dataValidation type="list" allowBlank="1" showErrorMessage="1" sqref="F13036">
      <formula1>INDIRECT($E$13036)</formula1>
    </dataValidation>
    <dataValidation type="list" allowBlank="1" showErrorMessage="1" sqref="F13037">
      <formula1>INDIRECT($E$13037)</formula1>
    </dataValidation>
    <dataValidation type="list" allowBlank="1" showErrorMessage="1" sqref="F19429">
      <formula1>INDIRECT($E$19429)</formula1>
    </dataValidation>
    <dataValidation type="list" allowBlank="1" showErrorMessage="1" sqref="F13038">
      <formula1>INDIRECT($E$13038)</formula1>
    </dataValidation>
    <dataValidation type="list" allowBlank="1" showErrorMessage="1" sqref="F13040">
      <formula1>INDIRECT($E$13040)</formula1>
    </dataValidation>
    <dataValidation type="list" allowBlank="1" showErrorMessage="1" sqref="F13042">
      <formula1>INDIRECT($E$13042)</formula1>
    </dataValidation>
    <dataValidation type="list" allowBlank="1" showErrorMessage="1" sqref="F13044">
      <formula1>INDIRECT($E$13044)</formula1>
    </dataValidation>
    <dataValidation type="list" allowBlank="1" showErrorMessage="1" sqref="F13045">
      <formula1>INDIRECT($E$13045)</formula1>
    </dataValidation>
    <dataValidation type="list" allowBlank="1" showErrorMessage="1" sqref="F13046">
      <formula1>INDIRECT($E$13046)</formula1>
    </dataValidation>
    <dataValidation type="list" allowBlank="1" showErrorMessage="1" sqref="F13048">
      <formula1>INDIRECT($E$13048)</formula1>
    </dataValidation>
    <dataValidation type="list" allowBlank="1" showErrorMessage="1" sqref="F13050">
      <formula1>INDIRECT($E$13050)</formula1>
    </dataValidation>
    <dataValidation type="list" allowBlank="1" showErrorMessage="1" sqref="F14288">
      <formula1>INDIRECT($E$14288)</formula1>
    </dataValidation>
    <dataValidation type="list" allowBlank="1" showErrorMessage="1" sqref="F13055">
      <formula1>INDIRECT($E$13055)</formula1>
    </dataValidation>
    <dataValidation type="list" allowBlank="1" showErrorMessage="1" sqref="F13059">
      <formula1>INDIRECT($E$13059)</formula1>
    </dataValidation>
    <dataValidation type="list" allowBlank="1" showErrorMessage="1" sqref="F13063">
      <formula1>INDIRECT($E$13063)</formula1>
    </dataValidation>
    <dataValidation type="list" allowBlank="1" showErrorMessage="1" sqref="F13067">
      <formula1>INDIRECT($E$13067)</formula1>
    </dataValidation>
    <dataValidation type="list" allowBlank="1" showErrorMessage="1" sqref="F13069">
      <formula1>INDIRECT($E$13069)</formula1>
    </dataValidation>
    <dataValidation type="list" allowBlank="1" showErrorMessage="1" sqref="F13072">
      <formula1>INDIRECT($E$13072)</formula1>
    </dataValidation>
    <dataValidation type="list" allowBlank="1" showErrorMessage="1" sqref="F15680">
      <formula1>INDIRECT($E$15680)</formula1>
    </dataValidation>
    <dataValidation type="list" allowBlank="1" showErrorMessage="1" sqref="F13074">
      <formula1>INDIRECT($E$13074)</formula1>
    </dataValidation>
    <dataValidation type="list" allowBlank="1" showErrorMessage="1" sqref="F13075">
      <formula1>INDIRECT($E$13075)</formula1>
    </dataValidation>
    <dataValidation type="list" allowBlank="1" showErrorMessage="1" sqref="F13079">
      <formula1>INDIRECT($E$13079)</formula1>
    </dataValidation>
    <dataValidation type="list" allowBlank="1" showErrorMessage="1" sqref="F13234">
      <formula1>INDIRECT($E$13234)</formula1>
    </dataValidation>
    <dataValidation type="list" allowBlank="1" showErrorMessage="1" sqref="F13080">
      <formula1>INDIRECT($E$13080)</formula1>
    </dataValidation>
    <dataValidation type="list" allowBlank="1" showErrorMessage="1" sqref="F13395">
      <formula1>INDIRECT($E$13395)</formula1>
    </dataValidation>
    <dataValidation type="list" allowBlank="1" showErrorMessage="1" sqref="F13083">
      <formula1>INDIRECT($E$13083)</formula1>
    </dataValidation>
    <dataValidation type="list" allowBlank="1" showErrorMessage="1" sqref="F13085">
      <formula1>INDIRECT($E$13085)</formula1>
    </dataValidation>
    <dataValidation type="list" allowBlank="1" showErrorMessage="1" sqref="F16877">
      <formula1>INDIRECT($E$16877)</formula1>
    </dataValidation>
    <dataValidation type="list" allowBlank="1" showErrorMessage="1" sqref="F13086">
      <formula1>INDIRECT($E$13086)</formula1>
    </dataValidation>
    <dataValidation type="list" allowBlank="1" showErrorMessage="1" sqref="F13089">
      <formula1>INDIRECT($E$13089)</formula1>
    </dataValidation>
    <dataValidation type="list" allowBlank="1" showErrorMessage="1" sqref="F13091">
      <formula1>INDIRECT($E$13091)</formula1>
    </dataValidation>
    <dataValidation type="list" allowBlank="1" showErrorMessage="1" sqref="F13894">
      <formula1>INDIRECT($E$13894)</formula1>
    </dataValidation>
    <dataValidation type="list" allowBlank="1" showErrorMessage="1" sqref="F16189">
      <formula1>INDIRECT($E$16189)</formula1>
    </dataValidation>
    <dataValidation type="list" allowBlank="1" showErrorMessage="1" sqref="F13092">
      <formula1>INDIRECT($E$13092)</formula1>
    </dataValidation>
    <dataValidation type="list" allowBlank="1" showErrorMessage="1" sqref="F13093">
      <formula1>INDIRECT($E$13093)</formula1>
    </dataValidation>
    <dataValidation type="list" allowBlank="1" showErrorMessage="1" sqref="F13095">
      <formula1>INDIRECT($E$13095)</formula1>
    </dataValidation>
    <dataValidation type="list" allowBlank="1" showErrorMessage="1" sqref="F13097">
      <formula1>INDIRECT($E$13097)</formula1>
    </dataValidation>
    <dataValidation type="list" allowBlank="1" showErrorMessage="1" sqref="F13099">
      <formula1>INDIRECT($E$13099)</formula1>
    </dataValidation>
    <dataValidation type="list" allowBlank="1" showErrorMessage="1" sqref="F13102">
      <formula1>INDIRECT($E$13102)</formula1>
    </dataValidation>
    <dataValidation type="list" allowBlank="1" showErrorMessage="1" sqref="F13104">
      <formula1>INDIRECT($E$13104)</formula1>
    </dataValidation>
    <dataValidation type="list" allowBlank="1" showErrorMessage="1" sqref="F13105">
      <formula1>INDIRECT($E$13105)</formula1>
    </dataValidation>
    <dataValidation type="list" allowBlank="1" showErrorMessage="1" sqref="F13106">
      <formula1>INDIRECT($E$13106)</formula1>
    </dataValidation>
    <dataValidation type="list" allowBlank="1" showErrorMessage="1" sqref="F13107">
      <formula1>INDIRECT($E$13107)</formula1>
    </dataValidation>
    <dataValidation type="list" allowBlank="1" showErrorMessage="1" sqref="F13112">
      <formula1>INDIRECT($E$13112)</formula1>
    </dataValidation>
    <dataValidation type="list" allowBlank="1" showErrorMessage="1" sqref="F16239">
      <formula1>INDIRECT($E$16239)</formula1>
    </dataValidation>
    <dataValidation type="list" allowBlank="1" showErrorMessage="1" sqref="F13116">
      <formula1>INDIRECT($E$13116)</formula1>
    </dataValidation>
    <dataValidation type="list" allowBlank="1" showErrorMessage="1" sqref="F13123">
      <formula1>INDIRECT($E$13123)</formula1>
    </dataValidation>
    <dataValidation type="list" allowBlank="1" showErrorMessage="1" sqref="F17448">
      <formula1>INDIRECT($E$17448)</formula1>
    </dataValidation>
    <dataValidation type="list" allowBlank="1" showErrorMessage="1" sqref="F13124">
      <formula1>INDIRECT($E$13124)</formula1>
    </dataValidation>
    <dataValidation type="list" allowBlank="1" showErrorMessage="1" sqref="F13126">
      <formula1>INDIRECT($E$13126)</formula1>
    </dataValidation>
    <dataValidation type="list" allowBlank="1" showErrorMessage="1" sqref="F14064">
      <formula1>INDIRECT($E$14064)</formula1>
    </dataValidation>
    <dataValidation type="list" allowBlank="1" showErrorMessage="1" sqref="F13128">
      <formula1>INDIRECT($E$13128)</formula1>
    </dataValidation>
    <dataValidation type="list" allowBlank="1" showErrorMessage="1" sqref="F13129">
      <formula1>INDIRECT($E$13129)</formula1>
    </dataValidation>
    <dataValidation type="list" allowBlank="1" showErrorMessage="1" sqref="F13133">
      <formula1>INDIRECT($E$13133)</formula1>
    </dataValidation>
    <dataValidation type="list" allowBlank="1" showErrorMessage="1" sqref="F13137">
      <formula1>INDIRECT($E$13137)</formula1>
    </dataValidation>
    <dataValidation type="list" allowBlank="1" showErrorMessage="1" sqref="F13141">
      <formula1>INDIRECT($E$13141)</formula1>
    </dataValidation>
    <dataValidation type="list" allowBlank="1" showErrorMessage="1" sqref="F13143">
      <formula1>INDIRECT($E$13143)</formula1>
    </dataValidation>
    <dataValidation type="list" allowBlank="1" showErrorMessage="1" sqref="F13146">
      <formula1>INDIRECT($E$13146)</formula1>
    </dataValidation>
    <dataValidation type="list" allowBlank="1" showErrorMessage="1" sqref="F13147">
      <formula1>INDIRECT($E$13147)</formula1>
    </dataValidation>
    <dataValidation type="list" allowBlank="1" showErrorMessage="1" sqref="F13148">
      <formula1>INDIRECT($E$13148)</formula1>
    </dataValidation>
    <dataValidation type="list" allowBlank="1" showErrorMessage="1" sqref="F13150">
      <formula1>INDIRECT($E$13150)</formula1>
    </dataValidation>
    <dataValidation type="list" allowBlank="1" showErrorMessage="1" sqref="F17564">
      <formula1>INDIRECT($E$17564)</formula1>
    </dataValidation>
    <dataValidation type="list" allowBlank="1" showErrorMessage="1" sqref="F13151">
      <formula1>INDIRECT($E$13151)</formula1>
    </dataValidation>
    <dataValidation type="list" allowBlank="1" showErrorMessage="1" sqref="F13152">
      <formula1>INDIRECT($E$13152)</formula1>
    </dataValidation>
    <dataValidation type="list" allowBlank="1" showErrorMessage="1" sqref="F13154">
      <formula1>INDIRECT($E$13154)</formula1>
    </dataValidation>
    <dataValidation type="list" allowBlank="1" showErrorMessage="1" sqref="F13158">
      <formula1>INDIRECT($E$13158)</formula1>
    </dataValidation>
    <dataValidation type="list" allowBlank="1" showErrorMessage="1" sqref="F13161">
      <formula1>INDIRECT($E$13161)</formula1>
    </dataValidation>
    <dataValidation type="list" allowBlank="1" showErrorMessage="1" sqref="F13849">
      <formula1>INDIRECT($E$13849)</formula1>
    </dataValidation>
    <dataValidation type="list" allowBlank="1" showErrorMessage="1" sqref="F13162">
      <formula1>INDIRECT($E$13162)</formula1>
    </dataValidation>
    <dataValidation type="list" allowBlank="1" showErrorMessage="1" sqref="F13163">
      <formula1>INDIRECT($E$13163)</formula1>
    </dataValidation>
    <dataValidation type="list" allowBlank="1" showErrorMessage="1" sqref="F13166">
      <formula1>INDIRECT($E$13166)</formula1>
    </dataValidation>
    <dataValidation type="list" allowBlank="1" showErrorMessage="1" sqref="F13167">
      <formula1>INDIRECT($E$13167)</formula1>
    </dataValidation>
    <dataValidation type="list" allowBlank="1" showErrorMessage="1" sqref="F13169">
      <formula1>INDIRECT($E$13169)</formula1>
    </dataValidation>
    <dataValidation type="list" allowBlank="1" showErrorMessage="1" sqref="F17118">
      <formula1>INDIRECT($E$17118)</formula1>
    </dataValidation>
    <dataValidation type="list" allowBlank="1" showErrorMessage="1" sqref="F13171">
      <formula1>INDIRECT($E$13171)</formula1>
    </dataValidation>
    <dataValidation type="list" allowBlank="1" showErrorMessage="1" sqref="F13172">
      <formula1>INDIRECT($E$13172)</formula1>
    </dataValidation>
    <dataValidation type="list" allowBlank="1" showErrorMessage="1" sqref="F13566">
      <formula1>INDIRECT($E$13566)</formula1>
    </dataValidation>
    <dataValidation type="list" allowBlank="1" showErrorMessage="1" sqref="F13898">
      <formula1>INDIRECT($E$13898)</formula1>
    </dataValidation>
    <dataValidation type="list" allowBlank="1" showErrorMessage="1" sqref="F13173">
      <formula1>INDIRECT($E$13173)</formula1>
    </dataValidation>
    <dataValidation type="list" allowBlank="1" showErrorMessage="1" sqref="F13174">
      <formula1>INDIRECT($E$13174)</formula1>
    </dataValidation>
    <dataValidation type="list" allowBlank="1" showErrorMessage="1" sqref="F13176">
      <formula1>INDIRECT($E$13176)</formula1>
    </dataValidation>
    <dataValidation type="list" allowBlank="1" showErrorMessage="1" sqref="F13177">
      <formula1>INDIRECT($E$13177)</formula1>
    </dataValidation>
    <dataValidation type="list" allowBlank="1" showErrorMessage="1" sqref="F13181">
      <formula1>INDIRECT($E$13181)</formula1>
    </dataValidation>
    <dataValidation type="list" allowBlank="1" showErrorMessage="1" sqref="F13184">
      <formula1>INDIRECT($E$13184)</formula1>
    </dataValidation>
    <dataValidation type="list" allowBlank="1" showErrorMessage="1" sqref="F13189">
      <formula1>INDIRECT($E$13189)</formula1>
    </dataValidation>
    <dataValidation type="list" allowBlank="1" showErrorMessage="1" sqref="F13192">
      <formula1>INDIRECT($E$13192)</formula1>
    </dataValidation>
    <dataValidation type="list" allowBlank="1" showErrorMessage="1" sqref="F13195">
      <formula1>INDIRECT($E$13195)</formula1>
    </dataValidation>
    <dataValidation type="list" allowBlank="1" showErrorMessage="1" sqref="F13196">
      <formula1>INDIRECT($E$13196)</formula1>
    </dataValidation>
    <dataValidation type="list" allowBlank="1" showErrorMessage="1" sqref="F15622">
      <formula1>INDIRECT($E$15622)</formula1>
    </dataValidation>
    <dataValidation type="list" allowBlank="1" showErrorMessage="1" sqref="F13198">
      <formula1>INDIRECT($E$13198)</formula1>
    </dataValidation>
    <dataValidation type="list" allowBlank="1" showErrorMessage="1" sqref="F13368">
      <formula1>INDIRECT($E$13368)</formula1>
    </dataValidation>
    <dataValidation type="list" allowBlank="1" showErrorMessage="1" sqref="F13201">
      <formula1>INDIRECT($E$13201)</formula1>
    </dataValidation>
    <dataValidation type="list" allowBlank="1" showErrorMessage="1" sqref="F13202">
      <formula1>INDIRECT($E$13202)</formula1>
    </dataValidation>
    <dataValidation type="list" allowBlank="1" showErrorMessage="1" sqref="F13203">
      <formula1>INDIRECT($E$13203)</formula1>
    </dataValidation>
    <dataValidation type="list" allowBlank="1" showErrorMessage="1" sqref="F16374">
      <formula1>INDIRECT($E$16374)</formula1>
    </dataValidation>
    <dataValidation type="list" allowBlank="1" showErrorMessage="1" sqref="F13205">
      <formula1>INDIRECT($E$13205)</formula1>
    </dataValidation>
    <dataValidation type="list" allowBlank="1" showErrorMessage="1" sqref="F13209">
      <formula1>INDIRECT($E$13209)</formula1>
    </dataValidation>
    <dataValidation type="list" allowBlank="1" showErrorMessage="1" sqref="F13210">
      <formula1>INDIRECT($E$13210)</formula1>
    </dataValidation>
    <dataValidation type="list" allowBlank="1" showErrorMessage="1" sqref="F13214">
      <formula1>INDIRECT($E$13214)</formula1>
    </dataValidation>
    <dataValidation type="list" allowBlank="1" showErrorMessage="1" sqref="F13215">
      <formula1>INDIRECT($E$13215)</formula1>
    </dataValidation>
    <dataValidation type="list" allowBlank="1" showErrorMessage="1" sqref="F13219">
      <formula1>INDIRECT($E$13219)</formula1>
    </dataValidation>
    <dataValidation type="list" allowBlank="1" showErrorMessage="1" sqref="F13222">
      <formula1>INDIRECT($E$13222)</formula1>
    </dataValidation>
    <dataValidation type="list" allowBlank="1" showErrorMessage="1" sqref="F13223">
      <formula1>INDIRECT($E$13223)</formula1>
    </dataValidation>
    <dataValidation type="list" allowBlank="1" showErrorMessage="1" sqref="F13224">
      <formula1>INDIRECT($E$13224)</formula1>
    </dataValidation>
    <dataValidation type="list" allowBlank="1" showErrorMessage="1" sqref="F14072">
      <formula1>INDIRECT($E$14072)</formula1>
    </dataValidation>
    <dataValidation type="list" allowBlank="1" showErrorMessage="1" sqref="F14133">
      <formula1>INDIRECT($E$14133)</formula1>
    </dataValidation>
    <dataValidation type="list" allowBlank="1" showErrorMessage="1" sqref="F13226">
      <formula1>INDIRECT($E$13226)</formula1>
    </dataValidation>
    <dataValidation type="list" allowBlank="1" showErrorMessage="1" sqref="F18157">
      <formula1>INDIRECT($E$18157)</formula1>
    </dataValidation>
    <dataValidation type="list" allowBlank="1" showErrorMessage="1" sqref="F16634">
      <formula1>INDIRECT($E$16634)</formula1>
    </dataValidation>
    <dataValidation type="list" allowBlank="1" showErrorMessage="1" sqref="F13228">
      <formula1>INDIRECT($E$13228)</formula1>
    </dataValidation>
    <dataValidation type="list" allowBlank="1" showErrorMessage="1" sqref="F16685">
      <formula1>INDIRECT($E$16685)</formula1>
    </dataValidation>
    <dataValidation type="list" allowBlank="1" showErrorMessage="1" sqref="F13230">
      <formula1>INDIRECT($E$13230)</formula1>
    </dataValidation>
    <dataValidation type="list" allowBlank="1" showErrorMessage="1" sqref="F13231">
      <formula1>INDIRECT($E$13231)</formula1>
    </dataValidation>
    <dataValidation type="list" allowBlank="1" showErrorMessage="1" sqref="F13235">
      <formula1>INDIRECT($E$13235)</formula1>
    </dataValidation>
    <dataValidation type="list" allowBlank="1" showErrorMessage="1" sqref="F13237">
      <formula1>INDIRECT($E$13237)</formula1>
    </dataValidation>
    <dataValidation type="list" allowBlank="1" showErrorMessage="1" sqref="F13239">
      <formula1>INDIRECT($E$13239)</formula1>
    </dataValidation>
    <dataValidation type="list" allowBlank="1" showErrorMessage="1" sqref="F13240">
      <formula1>INDIRECT($E$13240)</formula1>
    </dataValidation>
    <dataValidation type="list" allowBlank="1" showErrorMessage="1" sqref="F13244">
      <formula1>INDIRECT($E$13244)</formula1>
    </dataValidation>
    <dataValidation type="list" allowBlank="1" showErrorMessage="1" sqref="F13248">
      <formula1>INDIRECT($E$13248)</formula1>
    </dataValidation>
    <dataValidation type="list" allowBlank="1" showErrorMessage="1" sqref="F13251">
      <formula1>INDIRECT($E$13251)</formula1>
    </dataValidation>
    <dataValidation type="list" allowBlank="1" showErrorMessage="1" sqref="F14634">
      <formula1>INDIRECT($E$14634)</formula1>
    </dataValidation>
    <dataValidation type="list" allowBlank="1" showErrorMessage="1" sqref="F13252">
      <formula1>INDIRECT($E$13252)</formula1>
    </dataValidation>
    <dataValidation type="list" allowBlank="1" showErrorMessage="1" sqref="F13253">
      <formula1>INDIRECT($E$13253)</formula1>
    </dataValidation>
    <dataValidation type="list" allowBlank="1" showErrorMessage="1" sqref="F13258">
      <formula1>INDIRECT($E$13258)</formula1>
    </dataValidation>
    <dataValidation type="list" allowBlank="1" showErrorMessage="1" sqref="F13259">
      <formula1>INDIRECT($E$13259)</formula1>
    </dataValidation>
    <dataValidation type="list" allowBlank="1" showErrorMessage="1" sqref="F15717">
      <formula1>INDIRECT($E$15717)</formula1>
    </dataValidation>
    <dataValidation type="list" allowBlank="1" showErrorMessage="1" sqref="F13261">
      <formula1>INDIRECT($E$13261)</formula1>
    </dataValidation>
    <dataValidation type="list" allowBlank="1" showErrorMessage="1" sqref="F13262">
      <formula1>INDIRECT($E$13262)</formula1>
    </dataValidation>
    <dataValidation type="list" allowBlank="1" showErrorMessage="1" sqref="F13266">
      <formula1>INDIRECT($E$13266)</formula1>
    </dataValidation>
    <dataValidation type="list" allowBlank="1" showErrorMessage="1" sqref="F13267">
      <formula1>INDIRECT($E$13267)</formula1>
    </dataValidation>
    <dataValidation type="list" allowBlank="1" showErrorMessage="1" sqref="F13268">
      <formula1>INDIRECT($E$13268)</formula1>
    </dataValidation>
    <dataValidation type="list" allowBlank="1" showErrorMessage="1" sqref="F13271">
      <formula1>INDIRECT($E$13271)</formula1>
    </dataValidation>
    <dataValidation type="list" allowBlank="1" showErrorMessage="1" sqref="F13273">
      <formula1>INDIRECT($E$13273)</formula1>
    </dataValidation>
    <dataValidation type="list" allowBlank="1" showErrorMessage="1" sqref="F13274">
      <formula1>INDIRECT($E$13274)</formula1>
    </dataValidation>
    <dataValidation type="list" allowBlank="1" showErrorMessage="1" sqref="F13275">
      <formula1>INDIRECT($E$13275)</formula1>
    </dataValidation>
    <dataValidation type="list" allowBlank="1" showErrorMessage="1" sqref="F13276">
      <formula1>INDIRECT($E$13276)</formula1>
    </dataValidation>
    <dataValidation type="list" allowBlank="1" showErrorMessage="1" sqref="F13278">
      <formula1>INDIRECT($E$13278)</formula1>
    </dataValidation>
    <dataValidation type="list" allowBlank="1" showErrorMessage="1" sqref="F16903">
      <formula1>INDIRECT($E$16903)</formula1>
    </dataValidation>
    <dataValidation type="list" allowBlank="1" showErrorMessage="1" sqref="F13280">
      <formula1>INDIRECT($E$13280)</formula1>
    </dataValidation>
    <dataValidation type="list" allowBlank="1" showErrorMessage="1" sqref="F15600">
      <formula1>INDIRECT($E$15600)</formula1>
    </dataValidation>
    <dataValidation type="list" allowBlank="1" showErrorMessage="1" sqref="F13281">
      <formula1>INDIRECT($E$13281)</formula1>
    </dataValidation>
    <dataValidation type="list" allowBlank="1" showErrorMessage="1" sqref="F13284">
      <formula1>INDIRECT($E$13284)</formula1>
    </dataValidation>
    <dataValidation type="list" allowBlank="1" showErrorMessage="1" sqref="F14495">
      <formula1>INDIRECT($E$14495)</formula1>
    </dataValidation>
    <dataValidation type="list" allowBlank="1" showErrorMessage="1" sqref="F13289">
      <formula1>INDIRECT($E$13289)</formula1>
    </dataValidation>
    <dataValidation type="list" allowBlank="1" showErrorMessage="1" sqref="F13291">
      <formula1>INDIRECT($E$13291)</formula1>
    </dataValidation>
    <dataValidation type="list" allowBlank="1" showErrorMessage="1" sqref="F18443">
      <formula1>INDIRECT($E$18443)</formula1>
    </dataValidation>
    <dataValidation type="list" allowBlank="1" showErrorMessage="1" sqref="F13294">
      <formula1>INDIRECT($E$13294)</formula1>
    </dataValidation>
    <dataValidation type="list" allowBlank="1" showErrorMessage="1" sqref="F13296">
      <formula1>INDIRECT($E$13296)</formula1>
    </dataValidation>
    <dataValidation type="list" allowBlank="1" showErrorMessage="1" sqref="F13298">
      <formula1>INDIRECT($E$13298)</formula1>
    </dataValidation>
    <dataValidation type="list" allowBlank="1" showErrorMessage="1" sqref="F13300">
      <formula1>INDIRECT($E$13300)</formula1>
    </dataValidation>
    <dataValidation type="list" allowBlank="1" showErrorMessage="1" sqref="F13306">
      <formula1>INDIRECT($E$13306)</formula1>
    </dataValidation>
    <dataValidation type="list" allowBlank="1" showErrorMessage="1" sqref="F13624">
      <formula1>INDIRECT($E$13624)</formula1>
    </dataValidation>
    <dataValidation type="list" allowBlank="1" showErrorMessage="1" sqref="F14754">
      <formula1>INDIRECT($E$14754)</formula1>
    </dataValidation>
    <dataValidation type="list" allowBlank="1" showErrorMessage="1" sqref="F13308">
      <formula1>INDIRECT($E$13308)</formula1>
    </dataValidation>
    <dataValidation type="list" allowBlank="1" showErrorMessage="1" sqref="F13310">
      <formula1>INDIRECT($E$13310)</formula1>
    </dataValidation>
    <dataValidation type="list" allowBlank="1" showErrorMessage="1" sqref="F13311">
      <formula1>INDIRECT($E$13311)</formula1>
    </dataValidation>
    <dataValidation type="list" allowBlank="1" showErrorMessage="1" sqref="F13313">
      <formula1>INDIRECT($E$13313)</formula1>
    </dataValidation>
    <dataValidation type="list" allowBlank="1" showErrorMessage="1" sqref="F13512">
      <formula1>INDIRECT($E$13512)</formula1>
    </dataValidation>
    <dataValidation type="list" allowBlank="1" showErrorMessage="1" sqref="F13322">
      <formula1>INDIRECT($E$13322)</formula1>
    </dataValidation>
    <dataValidation type="list" allowBlank="1" showErrorMessage="1" sqref="F13326">
      <formula1>INDIRECT($E$13326)</formula1>
    </dataValidation>
    <dataValidation type="list" allowBlank="1" showErrorMessage="1" sqref="F15801">
      <formula1>INDIRECT($E$15801)</formula1>
    </dataValidation>
    <dataValidation type="list" allowBlank="1" showErrorMessage="1" sqref="F13327">
      <formula1>INDIRECT($E$13327)</formula1>
    </dataValidation>
    <dataValidation type="list" allowBlank="1" showErrorMessage="1" sqref="F13328">
      <formula1>INDIRECT($E$13328)</formula1>
    </dataValidation>
    <dataValidation type="list" allowBlank="1" showErrorMessage="1" sqref="F13332">
      <formula1>INDIRECT($E$13332)</formula1>
    </dataValidation>
    <dataValidation type="list" allowBlank="1" showErrorMessage="1" sqref="F13337">
      <formula1>INDIRECT($E$13337)</formula1>
    </dataValidation>
    <dataValidation type="list" allowBlank="1" showErrorMessage="1" sqref="F13338">
      <formula1>INDIRECT($E$13338)</formula1>
    </dataValidation>
    <dataValidation type="list" allowBlank="1" showErrorMessage="1" sqref="F13339">
      <formula1>INDIRECT($E$13339)</formula1>
    </dataValidation>
    <dataValidation type="list" allowBlank="1" showErrorMessage="1" sqref="F13341">
      <formula1>INDIRECT($E$13341)</formula1>
    </dataValidation>
    <dataValidation type="list" allowBlank="1" showErrorMessage="1" sqref="F14701">
      <formula1>INDIRECT($E$14701)</formula1>
    </dataValidation>
    <dataValidation type="list" allowBlank="1" showErrorMessage="1" sqref="F13346">
      <formula1>INDIRECT($E$13346)</formula1>
    </dataValidation>
    <dataValidation type="list" allowBlank="1" showErrorMessage="1" sqref="F13353">
      <formula1>INDIRECT($E$13353)</formula1>
    </dataValidation>
    <dataValidation type="list" allowBlank="1" showErrorMessage="1" sqref="F13354">
      <formula1>INDIRECT($E$13354)</formula1>
    </dataValidation>
    <dataValidation type="list" allowBlank="1" showErrorMessage="1" sqref="F14791">
      <formula1>INDIRECT($E$14791)</formula1>
    </dataValidation>
    <dataValidation type="list" allowBlank="1" showErrorMessage="1" sqref="F13355">
      <formula1>INDIRECT($E$13355)</formula1>
    </dataValidation>
    <dataValidation type="list" allowBlank="1" showErrorMessage="1" sqref="F13357">
      <formula1>INDIRECT($E$13357)</formula1>
    </dataValidation>
    <dataValidation type="list" allowBlank="1" showErrorMessage="1" sqref="F13360">
      <formula1>INDIRECT($E$13360)</formula1>
    </dataValidation>
    <dataValidation type="list" allowBlank="1" showErrorMessage="1" sqref="F19329">
      <formula1>INDIRECT($E$19329)</formula1>
    </dataValidation>
    <dataValidation type="list" allowBlank="1" showErrorMessage="1" sqref="F13361">
      <formula1>INDIRECT($E$13361)</formula1>
    </dataValidation>
    <dataValidation type="list" allowBlank="1" showErrorMessage="1" sqref="F13362">
      <formula1>INDIRECT($E$13362)</formula1>
    </dataValidation>
    <dataValidation type="list" allowBlank="1" showErrorMessage="1" sqref="F13365">
      <formula1>INDIRECT($E$13365)</formula1>
    </dataValidation>
    <dataValidation type="list" allowBlank="1" showErrorMessage="1" sqref="F13366">
      <formula1>INDIRECT($E$13366)</formula1>
    </dataValidation>
    <dataValidation type="list" allowBlank="1" showErrorMessage="1" sqref="F13367">
      <formula1>INDIRECT($E$13367)</formula1>
    </dataValidation>
    <dataValidation type="list" allowBlank="1" showErrorMessage="1" sqref="F13373">
      <formula1>INDIRECT($E$13373)</formula1>
    </dataValidation>
    <dataValidation type="list" allowBlank="1" showErrorMessage="1" sqref="F13374">
      <formula1>INDIRECT($E$13374)</formula1>
    </dataValidation>
    <dataValidation type="list" allowBlank="1" showErrorMessage="1" sqref="F13375">
      <formula1>INDIRECT($E$13375)</formula1>
    </dataValidation>
    <dataValidation type="list" allowBlank="1" showErrorMessage="1" sqref="F13377">
      <formula1>INDIRECT($E$13377)</formula1>
    </dataValidation>
    <dataValidation type="list" allowBlank="1" showErrorMessage="1" sqref="F13379">
      <formula1>INDIRECT($E$13379)</formula1>
    </dataValidation>
    <dataValidation type="list" allowBlank="1" showErrorMessage="1" sqref="F13381">
      <formula1>INDIRECT($E$13381)</formula1>
    </dataValidation>
    <dataValidation type="list" allowBlank="1" showErrorMessage="1" sqref="F13382">
      <formula1>INDIRECT($E$13382)</formula1>
    </dataValidation>
    <dataValidation type="list" allowBlank="1" showErrorMessage="1" sqref="F13383">
      <formula1>INDIRECT($E$13383)</formula1>
    </dataValidation>
    <dataValidation type="list" allowBlank="1" showErrorMessage="1" sqref="F16179">
      <formula1>INDIRECT($E$16179)</formula1>
    </dataValidation>
    <dataValidation type="list" allowBlank="1" showErrorMessage="1" sqref="F13385">
      <formula1>INDIRECT($E$13385)</formula1>
    </dataValidation>
    <dataValidation type="list" allowBlank="1" showErrorMessage="1" sqref="F13386">
      <formula1>INDIRECT($E$13386)</formula1>
    </dataValidation>
    <dataValidation type="list" allowBlank="1" showErrorMessage="1" sqref="F14967">
      <formula1>INDIRECT($E$14967)</formula1>
    </dataValidation>
    <dataValidation type="list" allowBlank="1" showErrorMessage="1" sqref="F13387">
      <formula1>INDIRECT($E$13387)</formula1>
    </dataValidation>
    <dataValidation type="list" allowBlank="1" showErrorMessage="1" sqref="F13388">
      <formula1>INDIRECT($E$13388)</formula1>
    </dataValidation>
    <dataValidation type="list" allowBlank="1" showErrorMessage="1" sqref="F13390">
      <formula1>INDIRECT($E$13390)</formula1>
    </dataValidation>
    <dataValidation type="list" allowBlank="1" showErrorMessage="1" sqref="F15853">
      <formula1>INDIRECT($E$15853)</formula1>
    </dataValidation>
    <dataValidation type="list" allowBlank="1" showErrorMessage="1" sqref="F13398">
      <formula1>INDIRECT($E$13398)</formula1>
    </dataValidation>
    <dataValidation type="list" allowBlank="1" showErrorMessage="1" sqref="F13403">
      <formula1>INDIRECT($E$13403)</formula1>
    </dataValidation>
    <dataValidation type="list" allowBlank="1" showErrorMessage="1" sqref="F13404">
      <formula1>INDIRECT($E$13404)</formula1>
    </dataValidation>
    <dataValidation type="list" allowBlank="1" showErrorMessage="1" sqref="F13407">
      <formula1>INDIRECT($E$13407)</formula1>
    </dataValidation>
    <dataValidation type="list" allowBlank="1" showErrorMessage="1" sqref="F14580">
      <formula1>INDIRECT($E$14580)</formula1>
    </dataValidation>
    <dataValidation type="list" allowBlank="1" showErrorMessage="1" sqref="F13409">
      <formula1>INDIRECT($E$13409)</formula1>
    </dataValidation>
    <dataValidation type="list" allowBlank="1" showErrorMessage="1" sqref="F13410">
      <formula1>INDIRECT($E$13410)</formula1>
    </dataValidation>
    <dataValidation type="list" allowBlank="1" showErrorMessage="1" sqref="F13412">
      <formula1>INDIRECT($E$13412)</formula1>
    </dataValidation>
    <dataValidation type="list" allowBlank="1" showErrorMessage="1" sqref="F15859">
      <formula1>INDIRECT($E$15859)</formula1>
    </dataValidation>
    <dataValidation type="list" allowBlank="1" showErrorMessage="1" sqref="F13416">
      <formula1>INDIRECT($E$13416)</formula1>
    </dataValidation>
    <dataValidation type="list" allowBlank="1" showErrorMessage="1" sqref="F13417">
      <formula1>INDIRECT($E$13417)</formula1>
    </dataValidation>
    <dataValidation type="list" allowBlank="1" showErrorMessage="1" sqref="F13420">
      <formula1>INDIRECT($E$13420)</formula1>
    </dataValidation>
    <dataValidation type="list" allowBlank="1" showErrorMessage="1" sqref="F13421">
      <formula1>INDIRECT($E$13421)</formula1>
    </dataValidation>
    <dataValidation type="list" allowBlank="1" showErrorMessage="1" sqref="F13426">
      <formula1>INDIRECT($E$13426)</formula1>
    </dataValidation>
    <dataValidation type="list" allowBlank="1" showErrorMessage="1" sqref="F13427">
      <formula1>INDIRECT($E$13427)</formula1>
    </dataValidation>
    <dataValidation type="list" allowBlank="1" showErrorMessage="1" sqref="F13428">
      <formula1>INDIRECT($E$13428)</formula1>
    </dataValidation>
    <dataValidation type="list" allowBlank="1" showErrorMessage="1" sqref="F13432">
      <formula1>INDIRECT($E$13432)</formula1>
    </dataValidation>
    <dataValidation type="list" allowBlank="1" showErrorMessage="1" sqref="F13433">
      <formula1>INDIRECT($E$13433)</formula1>
    </dataValidation>
    <dataValidation type="list" allowBlank="1" showErrorMessage="1" sqref="F15631">
      <formula1>INDIRECT($E$15631)</formula1>
    </dataValidation>
    <dataValidation type="list" allowBlank="1" showErrorMessage="1" sqref="F13434">
      <formula1>INDIRECT($E$13434)</formula1>
    </dataValidation>
    <dataValidation type="list" allowBlank="1" showErrorMessage="1" sqref="F13435">
      <formula1>INDIRECT($E$13435)</formula1>
    </dataValidation>
    <dataValidation type="list" allowBlank="1" showErrorMessage="1" sqref="F13438">
      <formula1>INDIRECT($E$13438)</formula1>
    </dataValidation>
    <dataValidation type="list" allowBlank="1" showErrorMessage="1" sqref="F13439">
      <formula1>INDIRECT($E$13439)</formula1>
    </dataValidation>
    <dataValidation type="list" allowBlank="1" showErrorMessage="1" sqref="F13442">
      <formula1>INDIRECT($E$13442)</formula1>
    </dataValidation>
    <dataValidation type="list" allowBlank="1" showErrorMessage="1" sqref="F13448">
      <formula1>INDIRECT($E$13448)</formula1>
    </dataValidation>
    <dataValidation type="list" allowBlank="1" showErrorMessage="1" sqref="F13450">
      <formula1>INDIRECT($E$13450)</formula1>
    </dataValidation>
    <dataValidation type="list" allowBlank="1" showErrorMessage="1" sqref="F13713">
      <formula1>INDIRECT($E$13713)</formula1>
    </dataValidation>
    <dataValidation type="list" allowBlank="1" showErrorMessage="1" sqref="F13451">
      <formula1>INDIRECT($E$13451)</formula1>
    </dataValidation>
    <dataValidation type="list" allowBlank="1" showErrorMessage="1" sqref="F13452">
      <formula1>INDIRECT($E$13452)</formula1>
    </dataValidation>
    <dataValidation type="list" allowBlank="1" showErrorMessage="1" sqref="F13457">
      <formula1>INDIRECT($E$13457)</formula1>
    </dataValidation>
    <dataValidation type="list" allowBlank="1" showErrorMessage="1" sqref="F13458">
      <formula1>INDIRECT($E$13458)</formula1>
    </dataValidation>
    <dataValidation type="list" allowBlank="1" showErrorMessage="1" sqref="F19273">
      <formula1>INDIRECT($E$19273)</formula1>
    </dataValidation>
    <dataValidation type="list" allowBlank="1" showErrorMessage="1" sqref="F13459">
      <formula1>INDIRECT($E$13459)</formula1>
    </dataValidation>
    <dataValidation type="list" allowBlank="1" showErrorMessage="1" sqref="F14352">
      <formula1>INDIRECT($E$14352)</formula1>
    </dataValidation>
    <dataValidation type="list" allowBlank="1" showErrorMessage="1" sqref="F13461">
      <formula1>INDIRECT($E$13461)</formula1>
    </dataValidation>
    <dataValidation type="list" allowBlank="1" showErrorMessage="1" sqref="F17633">
      <formula1>INDIRECT($E$17633)</formula1>
    </dataValidation>
    <dataValidation type="list" allowBlank="1" showErrorMessage="1" sqref="F13462">
      <formula1>INDIRECT($E$13462)</formula1>
    </dataValidation>
    <dataValidation type="list" allowBlank="1" showErrorMessage="1" sqref="F13660">
      <formula1>INDIRECT($E$13660)</formula1>
    </dataValidation>
    <dataValidation type="list" allowBlank="1" showErrorMessage="1" sqref="F15718">
      <formula1>INDIRECT($E$15718)</formula1>
    </dataValidation>
    <dataValidation type="list" allowBlank="1" showErrorMessage="1" sqref="F13463">
      <formula1>INDIRECT($E$13463)</formula1>
    </dataValidation>
    <dataValidation type="list" allowBlank="1" showErrorMessage="1" sqref="F13468">
      <formula1>INDIRECT($E$13468)</formula1>
    </dataValidation>
    <dataValidation type="list" allowBlank="1" showErrorMessage="1" sqref="F15247">
      <formula1>INDIRECT($E$15247)</formula1>
    </dataValidation>
    <dataValidation type="list" allowBlank="1" showErrorMessage="1" sqref="F13469">
      <formula1>INDIRECT($E$13469)</formula1>
    </dataValidation>
    <dataValidation type="list" allowBlank="1" showErrorMessage="1" sqref="F13473">
      <formula1>INDIRECT($E$13473)</formula1>
    </dataValidation>
    <dataValidation type="list" allowBlank="1" showErrorMessage="1" sqref="F13478">
      <formula1>INDIRECT($E$13478)</formula1>
    </dataValidation>
    <dataValidation type="list" allowBlank="1" showErrorMessage="1" sqref="F19670">
      <formula1>INDIRECT($E$19670)</formula1>
    </dataValidation>
    <dataValidation type="list" allowBlank="1" showErrorMessage="1" sqref="F13479">
      <formula1>INDIRECT($E$13479)</formula1>
    </dataValidation>
    <dataValidation type="list" allowBlank="1" showErrorMessage="1" sqref="F13481">
      <formula1>INDIRECT($E$13481)</formula1>
    </dataValidation>
    <dataValidation type="list" allowBlank="1" showErrorMessage="1" sqref="F13483">
      <formula1>INDIRECT($E$13483)</formula1>
    </dataValidation>
    <dataValidation type="list" allowBlank="1" showErrorMessage="1" sqref="F13484">
      <formula1>INDIRECT($E$13484)</formula1>
    </dataValidation>
    <dataValidation type="list" allowBlank="1" showErrorMessage="1" sqref="F16918">
      <formula1>INDIRECT($E$16918)</formula1>
    </dataValidation>
    <dataValidation type="list" allowBlank="1" showErrorMessage="1" sqref="F13486">
      <formula1>INDIRECT($E$13486)</formula1>
    </dataValidation>
    <dataValidation type="list" allowBlank="1" showErrorMessage="1" sqref="F16026">
      <formula1>INDIRECT($E$16026)</formula1>
    </dataValidation>
    <dataValidation type="list" allowBlank="1" showErrorMessage="1" sqref="F13488">
      <formula1>INDIRECT($E$13488)</formula1>
    </dataValidation>
    <dataValidation type="list" allowBlank="1" showErrorMessage="1" sqref="F13990">
      <formula1>INDIRECT($E$13990)</formula1>
    </dataValidation>
    <dataValidation type="list" allowBlank="1" showErrorMessage="1" sqref="F13490">
      <formula1>INDIRECT($E$13490)</formula1>
    </dataValidation>
    <dataValidation type="list" allowBlank="1" showErrorMessage="1" sqref="F13494">
      <formula1>INDIRECT($E$13494)</formula1>
    </dataValidation>
    <dataValidation type="list" allowBlank="1" showErrorMessage="1" sqref="F13497">
      <formula1>INDIRECT($E$13497)</formula1>
    </dataValidation>
    <dataValidation type="list" allowBlank="1" showErrorMessage="1" sqref="F13498">
      <formula1>INDIRECT($E$13498)</formula1>
    </dataValidation>
    <dataValidation type="list" allowBlank="1" showErrorMessage="1" sqref="F13502">
      <formula1>INDIRECT($E$13502)</formula1>
    </dataValidation>
    <dataValidation type="list" allowBlank="1" showErrorMessage="1" sqref="F13507">
      <formula1>INDIRECT($E$13507)</formula1>
    </dataValidation>
    <dataValidation type="list" allowBlank="1" showErrorMessage="1" sqref="F16021">
      <formula1>INDIRECT($E$16021)</formula1>
    </dataValidation>
    <dataValidation type="list" allowBlank="1" showErrorMessage="1" sqref="F13508">
      <formula1>INDIRECT($E$13508)</formula1>
    </dataValidation>
    <dataValidation type="list" allowBlank="1" showErrorMessage="1" sqref="F13510">
      <formula1>INDIRECT($E$13510)</formula1>
    </dataValidation>
    <dataValidation type="list" allowBlank="1" showErrorMessage="1" sqref="F13511">
      <formula1>INDIRECT($E$13511)</formula1>
    </dataValidation>
    <dataValidation type="list" allowBlank="1" showErrorMessage="1" sqref="F13515">
      <formula1>INDIRECT($E$13515)</formula1>
    </dataValidation>
    <dataValidation type="list" allowBlank="1" showErrorMessage="1" sqref="F14784">
      <formula1>INDIRECT($E$14784)</formula1>
    </dataValidation>
    <dataValidation type="list" allowBlank="1" showErrorMessage="1" sqref="F13520">
      <formula1>INDIRECT($E$13520)</formula1>
    </dataValidation>
    <dataValidation type="list" allowBlank="1" showErrorMessage="1" sqref="F13521">
      <formula1>INDIRECT($E$13521)</formula1>
    </dataValidation>
    <dataValidation type="list" allowBlank="1" showErrorMessage="1" sqref="F13522">
      <formula1>INDIRECT($E$13522)</formula1>
    </dataValidation>
    <dataValidation type="list" allowBlank="1" showErrorMessage="1" sqref="F13524">
      <formula1>INDIRECT($E$13524)</formula1>
    </dataValidation>
    <dataValidation type="list" allowBlank="1" showErrorMessage="1" sqref="F13525">
      <formula1>INDIRECT($E$13525)</formula1>
    </dataValidation>
    <dataValidation type="list" allowBlank="1" showErrorMessage="1" sqref="F13527">
      <formula1>INDIRECT($E$13527)</formula1>
    </dataValidation>
    <dataValidation type="list" allowBlank="1" showErrorMessage="1" sqref="F13528">
      <formula1>INDIRECT($E$13528)</formula1>
    </dataValidation>
    <dataValidation type="list" allowBlank="1" showErrorMessage="1" sqref="F13531">
      <formula1>INDIRECT($E$13531)</formula1>
    </dataValidation>
    <dataValidation type="list" allowBlank="1" showErrorMessage="1" sqref="F13532">
      <formula1>INDIRECT($E$13532)</formula1>
    </dataValidation>
    <dataValidation type="list" allowBlank="1" showErrorMessage="1" sqref="F18430">
      <formula1>INDIRECT($E$18430)</formula1>
    </dataValidation>
    <dataValidation type="list" allowBlank="1" showErrorMessage="1" sqref="F13536">
      <formula1>INDIRECT($E$13536)</formula1>
    </dataValidation>
    <dataValidation type="list" allowBlank="1" showErrorMessage="1" sqref="F13539">
      <formula1>INDIRECT($E$13539)</formula1>
    </dataValidation>
    <dataValidation type="list" allowBlank="1" showErrorMessage="1" sqref="F13542">
      <formula1>INDIRECT($E$13542)</formula1>
    </dataValidation>
    <dataValidation type="list" allowBlank="1" showErrorMessage="1" sqref="F13543">
      <formula1>INDIRECT($E$13543)</formula1>
    </dataValidation>
    <dataValidation type="list" allowBlank="1" showErrorMessage="1" sqref="F13546">
      <formula1>INDIRECT($E$13546)</formula1>
    </dataValidation>
    <dataValidation type="list" allowBlank="1" showErrorMessage="1" sqref="F14694">
      <formula1>INDIRECT($E$14694)</formula1>
    </dataValidation>
    <dataValidation type="list" allowBlank="1" showErrorMessage="1" sqref="F13549">
      <formula1>INDIRECT($E$13549)</formula1>
    </dataValidation>
    <dataValidation type="list" allowBlank="1" showErrorMessage="1" sqref="F13550">
      <formula1>INDIRECT($E$13550)</formula1>
    </dataValidation>
    <dataValidation type="list" allowBlank="1" showErrorMessage="1" sqref="F13552">
      <formula1>INDIRECT($E$13552)</formula1>
    </dataValidation>
    <dataValidation type="list" allowBlank="1" showErrorMessage="1" sqref="F13554">
      <formula1>INDIRECT($E$13554)</formula1>
    </dataValidation>
    <dataValidation type="list" allowBlank="1" showErrorMessage="1" sqref="F13555">
      <formula1>INDIRECT($E$13555)</formula1>
    </dataValidation>
    <dataValidation type="list" allowBlank="1" showErrorMessage="1" sqref="F13558">
      <formula1>INDIRECT($E$13558)</formula1>
    </dataValidation>
    <dataValidation type="list" allowBlank="1" showErrorMessage="1" sqref="F16363">
      <formula1>INDIRECT($E$16363)</formula1>
    </dataValidation>
    <dataValidation type="list" allowBlank="1" showErrorMessage="1" sqref="F13559">
      <formula1>INDIRECT($E$13559)</formula1>
    </dataValidation>
    <dataValidation type="list" allowBlank="1" showErrorMessage="1" sqref="F13561">
      <formula1>INDIRECT($E$13561)</formula1>
    </dataValidation>
    <dataValidation type="list" allowBlank="1" showErrorMessage="1" sqref="F13562">
      <formula1>INDIRECT($E$13562)</formula1>
    </dataValidation>
    <dataValidation type="list" allowBlank="1" showErrorMessage="1" sqref="F15593">
      <formula1>INDIRECT($E$15593)</formula1>
    </dataValidation>
    <dataValidation type="list" allowBlank="1" showErrorMessage="1" sqref="F13564">
      <formula1>INDIRECT($E$13564)</formula1>
    </dataValidation>
    <dataValidation type="list" allowBlank="1" showErrorMessage="1" sqref="F13573">
      <formula1>INDIRECT($E$13573)</formula1>
    </dataValidation>
    <dataValidation type="list" allowBlank="1" showErrorMessage="1" sqref="F16004">
      <formula1>INDIRECT($E$16004)</formula1>
    </dataValidation>
    <dataValidation type="list" allowBlank="1" showErrorMessage="1" sqref="F13574">
      <formula1>INDIRECT($E$13574)</formula1>
    </dataValidation>
    <dataValidation type="list" allowBlank="1" showErrorMessage="1" sqref="F13575">
      <formula1>INDIRECT($E$13575)</formula1>
    </dataValidation>
    <dataValidation type="list" allowBlank="1" showErrorMessage="1" sqref="F15123">
      <formula1>INDIRECT($E$15123)</formula1>
    </dataValidation>
    <dataValidation type="list" allowBlank="1" showErrorMessage="1" sqref="F15925">
      <formula1>INDIRECT($E$15925)</formula1>
    </dataValidation>
    <dataValidation type="list" allowBlank="1" showErrorMessage="1" sqref="F16857">
      <formula1>INDIRECT($E$16857)</formula1>
    </dataValidation>
    <dataValidation type="list" allowBlank="1" showErrorMessage="1" sqref="F13577">
      <formula1>INDIRECT($E$13577)</formula1>
    </dataValidation>
    <dataValidation type="list" allowBlank="1" showErrorMessage="1" sqref="F13587">
      <formula1>INDIRECT($E$13587)</formula1>
    </dataValidation>
    <dataValidation type="list" allowBlank="1" showErrorMessage="1" sqref="F14983">
      <formula1>INDIRECT($E$14983)</formula1>
    </dataValidation>
    <dataValidation type="list" allowBlank="1" showErrorMessage="1" sqref="F13590">
      <formula1>INDIRECT($E$13590)</formula1>
    </dataValidation>
    <dataValidation type="list" allowBlank="1" showErrorMessage="1" sqref="F13593">
      <formula1>INDIRECT($E$13593)</formula1>
    </dataValidation>
    <dataValidation type="list" allowBlank="1" showErrorMessage="1" sqref="F13595">
      <formula1>INDIRECT($E$13595)</formula1>
    </dataValidation>
    <dataValidation type="list" allowBlank="1" showErrorMessage="1" sqref="F19906">
      <formula1>INDIRECT($E$19906)</formula1>
    </dataValidation>
    <dataValidation type="list" allowBlank="1" showErrorMessage="1" sqref="F13596">
      <formula1>INDIRECT($E$13596)</formula1>
    </dataValidation>
    <dataValidation type="list" allowBlank="1" showErrorMessage="1" sqref="F13597">
      <formula1>INDIRECT($E$13597)</formula1>
    </dataValidation>
    <dataValidation type="list" allowBlank="1" showErrorMessage="1" sqref="F16250">
      <formula1>INDIRECT($E$16250)</formula1>
    </dataValidation>
    <dataValidation type="list" allowBlank="1" showErrorMessage="1" sqref="F13598">
      <formula1>INDIRECT($E$13598)</formula1>
    </dataValidation>
    <dataValidation type="list" allowBlank="1" showErrorMessage="1" sqref="F13599">
      <formula1>INDIRECT($E$13599)</formula1>
    </dataValidation>
    <dataValidation type="list" allowBlank="1" showErrorMessage="1" sqref="F13600">
      <formula1>INDIRECT($E$13600)</formula1>
    </dataValidation>
    <dataValidation type="list" allowBlank="1" showErrorMessage="1" sqref="F13603">
      <formula1>INDIRECT($E$13603)</formula1>
    </dataValidation>
    <dataValidation type="list" allowBlank="1" showErrorMessage="1" sqref="F13613">
      <formula1>INDIRECT($E$13613)</formula1>
    </dataValidation>
    <dataValidation type="list" allowBlank="1" showErrorMessage="1" sqref="F17656">
      <formula1>INDIRECT($E$17656)</formula1>
    </dataValidation>
    <dataValidation type="list" allowBlank="1" showErrorMessage="1" sqref="F13614">
      <formula1>INDIRECT($E$13614)</formula1>
    </dataValidation>
    <dataValidation type="list" allowBlank="1" showErrorMessage="1" sqref="F13616">
      <formula1>INDIRECT($E$13616)</formula1>
    </dataValidation>
    <dataValidation type="list" allowBlank="1" showErrorMessage="1" sqref="F13617">
      <formula1>INDIRECT($E$13617)</formula1>
    </dataValidation>
    <dataValidation type="list" allowBlank="1" showErrorMessage="1" sqref="F15584">
      <formula1>INDIRECT($E$15584)</formula1>
    </dataValidation>
    <dataValidation type="list" allowBlank="1" showErrorMessage="1" sqref="F13618">
      <formula1>INDIRECT($E$13618)</formula1>
    </dataValidation>
    <dataValidation type="list" allowBlank="1" showErrorMessage="1" sqref="F18967">
      <formula1>INDIRECT($E$18967)</formula1>
    </dataValidation>
    <dataValidation type="list" allowBlank="1" showErrorMessage="1" sqref="F13619">
      <formula1>INDIRECT($E$13619)</formula1>
    </dataValidation>
    <dataValidation type="list" allowBlank="1" showErrorMessage="1" sqref="F13621">
      <formula1>INDIRECT($E$13621)</formula1>
    </dataValidation>
    <dataValidation type="list" allowBlank="1" showErrorMessage="1" sqref="F18933">
      <formula1>INDIRECT($E$18933)</formula1>
    </dataValidation>
    <dataValidation type="list" allowBlank="1" showErrorMessage="1" sqref="F13622">
      <formula1>INDIRECT($E$13622)</formula1>
    </dataValidation>
    <dataValidation type="list" allowBlank="1" showErrorMessage="1" sqref="F13623">
      <formula1>INDIRECT($E$13623)</formula1>
    </dataValidation>
    <dataValidation type="list" allowBlank="1" showErrorMessage="1" sqref="F13625">
      <formula1>INDIRECT($E$13625)</formula1>
    </dataValidation>
    <dataValidation type="list" allowBlank="1" showErrorMessage="1" sqref="F13626">
      <formula1>INDIRECT($E$13626)</formula1>
    </dataValidation>
    <dataValidation type="list" allowBlank="1" showErrorMessage="1" sqref="F13630">
      <formula1>INDIRECT($E$13630)</formula1>
    </dataValidation>
    <dataValidation type="list" allowBlank="1" showErrorMessage="1" sqref="F13633">
      <formula1>INDIRECT($E$13633)</formula1>
    </dataValidation>
    <dataValidation type="list" allowBlank="1" showErrorMessage="1" sqref="F13635">
      <formula1>INDIRECT($E$13635)</formula1>
    </dataValidation>
    <dataValidation type="list" allowBlank="1" showErrorMessage="1" sqref="F17595">
      <formula1>INDIRECT($E$17595)</formula1>
    </dataValidation>
    <dataValidation type="list" allowBlank="1" showErrorMessage="1" sqref="F13637">
      <formula1>INDIRECT($E$13637)</formula1>
    </dataValidation>
    <dataValidation type="list" allowBlank="1" showErrorMessage="1" sqref="F13638">
      <formula1>INDIRECT($E$13638)</formula1>
    </dataValidation>
    <dataValidation type="list" allowBlank="1" showErrorMessage="1" sqref="F13642">
      <formula1>INDIRECT($E$13642)</formula1>
    </dataValidation>
    <dataValidation type="list" allowBlank="1" showErrorMessage="1" sqref="F17285">
      <formula1>INDIRECT($E$17285)</formula1>
    </dataValidation>
    <dataValidation type="list" allowBlank="1" showErrorMessage="1" sqref="F13643">
      <formula1>INDIRECT($E$13643)</formula1>
    </dataValidation>
    <dataValidation type="list" allowBlank="1" showErrorMessage="1" sqref="F13645">
      <formula1>INDIRECT($E$13645)</formula1>
    </dataValidation>
    <dataValidation type="list" allowBlank="1" showErrorMessage="1" sqref="F13646">
      <formula1>INDIRECT($E$13646)</formula1>
    </dataValidation>
    <dataValidation type="list" allowBlank="1" showErrorMessage="1" sqref="F13647">
      <formula1>INDIRECT($E$13647)</formula1>
    </dataValidation>
    <dataValidation type="list" allowBlank="1" showErrorMessage="1" sqref="F13649">
      <formula1>INDIRECT($E$13649)</formula1>
    </dataValidation>
    <dataValidation type="list" allowBlank="1" showErrorMessage="1" sqref="F13654">
      <formula1>INDIRECT($E$13654)</formula1>
    </dataValidation>
    <dataValidation type="list" allowBlank="1" showErrorMessage="1" sqref="F13655">
      <formula1>INDIRECT($E$13655)</formula1>
    </dataValidation>
    <dataValidation type="list" allowBlank="1" showErrorMessage="1" sqref="F13657">
      <formula1>INDIRECT($E$13657)</formula1>
    </dataValidation>
    <dataValidation type="list" allowBlank="1" showErrorMessage="1" sqref="F13658">
      <formula1>INDIRECT($E$13658)</formula1>
    </dataValidation>
    <dataValidation type="list" allowBlank="1" showErrorMessage="1" sqref="F13659">
      <formula1>INDIRECT($E$13659)</formula1>
    </dataValidation>
    <dataValidation type="list" allowBlank="1" showErrorMessage="1" sqref="F13662">
      <formula1>INDIRECT($E$13662)</formula1>
    </dataValidation>
    <dataValidation type="list" allowBlank="1" showErrorMessage="1" sqref="F13663">
      <formula1>INDIRECT($E$13663)</formula1>
    </dataValidation>
    <dataValidation type="list" allowBlank="1" showErrorMessage="1" sqref="F13664">
      <formula1>INDIRECT($E$13664)</formula1>
    </dataValidation>
    <dataValidation type="list" allowBlank="1" showErrorMessage="1" sqref="F13668">
      <formula1>INDIRECT($E$13668)</formula1>
    </dataValidation>
    <dataValidation type="list" allowBlank="1" showErrorMessage="1" sqref="F13674">
      <formula1>INDIRECT($E$13674)</formula1>
    </dataValidation>
    <dataValidation type="list" allowBlank="1" showErrorMessage="1" sqref="F13679">
      <formula1>INDIRECT($E$13679)</formula1>
    </dataValidation>
    <dataValidation type="list" allowBlank="1" showErrorMessage="1" sqref="F13684">
      <formula1>INDIRECT($E$13684)</formula1>
    </dataValidation>
    <dataValidation type="list" allowBlank="1" showErrorMessage="1" sqref="F17500">
      <formula1>INDIRECT($E$17500)</formula1>
    </dataValidation>
    <dataValidation type="list" allowBlank="1" showErrorMessage="1" sqref="F13694">
      <formula1>INDIRECT($E$13694)</formula1>
    </dataValidation>
    <dataValidation type="list" allowBlank="1" showErrorMessage="1" sqref="F15130">
      <formula1>INDIRECT($E$15130)</formula1>
    </dataValidation>
    <dataValidation type="list" allowBlank="1" showErrorMessage="1" sqref="F17230">
      <formula1>INDIRECT($E$17230)</formula1>
    </dataValidation>
    <dataValidation type="list" allowBlank="1" showErrorMessage="1" sqref="F13695">
      <formula1>INDIRECT($E$13695)</formula1>
    </dataValidation>
    <dataValidation type="list" allowBlank="1" showErrorMessage="1" sqref="F13697">
      <formula1>INDIRECT($E$13697)</formula1>
    </dataValidation>
    <dataValidation type="list" allowBlank="1" showErrorMessage="1" sqref="F13699">
      <formula1>INDIRECT($E$13699)</formula1>
    </dataValidation>
    <dataValidation type="list" allowBlank="1" showErrorMessage="1" sqref="F13702">
      <formula1>INDIRECT($E$13702)</formula1>
    </dataValidation>
    <dataValidation type="list" allowBlank="1" showErrorMessage="1" sqref="F13704">
      <formula1>INDIRECT($E$13704)</formula1>
    </dataValidation>
    <dataValidation type="list" allowBlank="1" showErrorMessage="1" sqref="F14974">
      <formula1>INDIRECT($E$14974)</formula1>
    </dataValidation>
    <dataValidation type="list" allowBlank="1" showErrorMessage="1" sqref="F13705">
      <formula1>INDIRECT($E$13705)</formula1>
    </dataValidation>
    <dataValidation type="list" allowBlank="1" showErrorMessage="1" sqref="F13706">
      <formula1>INDIRECT($E$13706)</formula1>
    </dataValidation>
    <dataValidation type="list" allowBlank="1" showErrorMessage="1" sqref="F17999">
      <formula1>INDIRECT($E$17999)</formula1>
    </dataValidation>
    <dataValidation type="list" allowBlank="1" showErrorMessage="1" sqref="F13711">
      <formula1>INDIRECT($E$13711)</formula1>
    </dataValidation>
    <dataValidation type="list" allowBlank="1" showErrorMessage="1" sqref="F16133">
      <formula1>INDIRECT($E$16133)</formula1>
    </dataValidation>
    <dataValidation type="list" allowBlank="1" showErrorMessage="1" sqref="F13712">
      <formula1>INDIRECT($E$13712)</formula1>
    </dataValidation>
    <dataValidation type="list" allowBlank="1" showErrorMessage="1" sqref="F13714">
      <formula1>INDIRECT($E$13714)</formula1>
    </dataValidation>
    <dataValidation type="list" allowBlank="1" showErrorMessage="1" sqref="F15390">
      <formula1>INDIRECT($E$15390)</formula1>
    </dataValidation>
    <dataValidation type="list" allowBlank="1" showErrorMessage="1" sqref="F13715">
      <formula1>INDIRECT($E$13715)</formula1>
    </dataValidation>
    <dataValidation type="list" allowBlank="1" showErrorMessage="1" sqref="F13716">
      <formula1>INDIRECT($E$13716)</formula1>
    </dataValidation>
    <dataValidation type="list" allowBlank="1" showErrorMessage="1" sqref="F17685">
      <formula1>INDIRECT($E$17685)</formula1>
    </dataValidation>
    <dataValidation type="list" allowBlank="1" showErrorMessage="1" sqref="F13718">
      <formula1>INDIRECT($E$13718)</formula1>
    </dataValidation>
    <dataValidation type="list" allowBlank="1" showErrorMessage="1" sqref="F13719">
      <formula1>INDIRECT($E$13719)</formula1>
    </dataValidation>
    <dataValidation type="list" allowBlank="1" showErrorMessage="1" sqref="F15591">
      <formula1>INDIRECT($E$15591)</formula1>
    </dataValidation>
    <dataValidation type="list" allowBlank="1" showErrorMessage="1" sqref="F13720">
      <formula1>INDIRECT($E$13720)</formula1>
    </dataValidation>
    <dataValidation type="list" allowBlank="1" showErrorMessage="1" sqref="F13721">
      <formula1>INDIRECT($E$13721)</formula1>
    </dataValidation>
    <dataValidation type="list" allowBlank="1" showErrorMessage="1" sqref="F13722">
      <formula1>INDIRECT($E$13722)</formula1>
    </dataValidation>
    <dataValidation type="list" allowBlank="1" showErrorMessage="1" sqref="F13723">
      <formula1>INDIRECT($E$13723)</formula1>
    </dataValidation>
    <dataValidation type="list" allowBlank="1" showErrorMessage="1" sqref="F13726">
      <formula1>INDIRECT($E$13726)</formula1>
    </dataValidation>
    <dataValidation type="list" allowBlank="1" showErrorMessage="1" sqref="F13728">
      <formula1>INDIRECT($E$13728)</formula1>
    </dataValidation>
    <dataValidation type="list" allowBlank="1" showErrorMessage="1" sqref="F13731">
      <formula1>INDIRECT($E$13731)</formula1>
    </dataValidation>
    <dataValidation type="list" allowBlank="1" showErrorMessage="1" sqref="F13735">
      <formula1>INDIRECT($E$13735)</formula1>
    </dataValidation>
    <dataValidation type="list" allowBlank="1" showErrorMessage="1" sqref="F13736">
      <formula1>INDIRECT($E$13736)</formula1>
    </dataValidation>
    <dataValidation type="list" allowBlank="1" showErrorMessage="1" sqref="F13738">
      <formula1>INDIRECT($E$13738)</formula1>
    </dataValidation>
    <dataValidation type="list" allowBlank="1" showErrorMessage="1" sqref="F14442">
      <formula1>INDIRECT($E$14442)</formula1>
    </dataValidation>
    <dataValidation type="list" allowBlank="1" showErrorMessage="1" sqref="F13739">
      <formula1>INDIRECT($E$13739)</formula1>
    </dataValidation>
    <dataValidation type="list" allowBlank="1" showErrorMessage="1" sqref="F13743">
      <formula1>INDIRECT($E$13743)</formula1>
    </dataValidation>
    <dataValidation type="list" allowBlank="1" showErrorMessage="1" sqref="F16824">
      <formula1>INDIRECT($E$16824)</formula1>
    </dataValidation>
    <dataValidation type="list" allowBlank="1" showErrorMessage="1" sqref="F13744">
      <formula1>INDIRECT($E$13744)</formula1>
    </dataValidation>
    <dataValidation type="list" allowBlank="1" showErrorMessage="1" sqref="F13745">
      <formula1>INDIRECT($E$13745)</formula1>
    </dataValidation>
    <dataValidation type="list" allowBlank="1" showErrorMessage="1" sqref="F15960">
      <formula1>INDIRECT($E$15960)</formula1>
    </dataValidation>
    <dataValidation type="list" allowBlank="1" showErrorMessage="1" sqref="F13749">
      <formula1>INDIRECT($E$13749)</formula1>
    </dataValidation>
    <dataValidation type="list" allowBlank="1" showErrorMessage="1" sqref="F13751">
      <formula1>INDIRECT($E$13751)</formula1>
    </dataValidation>
    <dataValidation type="list" allowBlank="1" showErrorMessage="1" sqref="F13754">
      <formula1>INDIRECT($E$13754)</formula1>
    </dataValidation>
    <dataValidation type="list" allowBlank="1" showErrorMessage="1" sqref="F13883">
      <formula1>INDIRECT($E$13883)</formula1>
    </dataValidation>
    <dataValidation type="list" allowBlank="1" showErrorMessage="1" sqref="F13757">
      <formula1>INDIRECT($E$13757)</formula1>
    </dataValidation>
    <dataValidation type="list" allowBlank="1" showErrorMessage="1" sqref="F13760">
      <formula1>INDIRECT($E$13760)</formula1>
    </dataValidation>
    <dataValidation type="list" allowBlank="1" showErrorMessage="1" sqref="F13761">
      <formula1>INDIRECT($E$13761)</formula1>
    </dataValidation>
    <dataValidation type="list" allowBlank="1" showErrorMessage="1" sqref="F14852">
      <formula1>INDIRECT($E$14852)</formula1>
    </dataValidation>
    <dataValidation type="list" allowBlank="1" showErrorMessage="1" sqref="F13764">
      <formula1>INDIRECT($E$13764)</formula1>
    </dataValidation>
    <dataValidation type="list" allowBlank="1" showErrorMessage="1" sqref="F13765">
      <formula1>INDIRECT($E$13765)</formula1>
    </dataValidation>
    <dataValidation type="list" allowBlank="1" showErrorMessage="1" sqref="F13767">
      <formula1>INDIRECT($E$13767)</formula1>
    </dataValidation>
    <dataValidation type="list" allowBlank="1" showErrorMessage="1" sqref="F13768">
      <formula1>INDIRECT($E$13768)</formula1>
    </dataValidation>
    <dataValidation type="list" allowBlank="1" showErrorMessage="1" sqref="F13771">
      <formula1>INDIRECT($E$13771)</formula1>
    </dataValidation>
    <dataValidation type="list" allowBlank="1" showErrorMessage="1" sqref="F13773">
      <formula1>INDIRECT($E$13773)</formula1>
    </dataValidation>
    <dataValidation type="list" allowBlank="1" showErrorMessage="1" sqref="F13776">
      <formula1>INDIRECT($E$13776)</formula1>
    </dataValidation>
    <dataValidation type="list" allowBlank="1" showErrorMessage="1" sqref="F13778">
      <formula1>INDIRECT($E$13778)</formula1>
    </dataValidation>
    <dataValidation type="list" allowBlank="1" showErrorMessage="1" sqref="F13779">
      <formula1>INDIRECT($E$13779)</formula1>
    </dataValidation>
    <dataValidation type="list" allowBlank="1" showErrorMessage="1" sqref="F13780">
      <formula1>INDIRECT($E$13780)</formula1>
    </dataValidation>
    <dataValidation type="list" allowBlank="1" showErrorMessage="1" sqref="F16687">
      <formula1>INDIRECT($E$16687)</formula1>
    </dataValidation>
    <dataValidation type="list" allowBlank="1" showErrorMessage="1" sqref="F13781">
      <formula1>INDIRECT($E$13781)</formula1>
    </dataValidation>
    <dataValidation type="list" allowBlank="1" showErrorMessage="1" sqref="F13782">
      <formula1>INDIRECT($E$13782)</formula1>
    </dataValidation>
    <dataValidation type="list" allowBlank="1" showErrorMessage="1" sqref="F13783">
      <formula1>INDIRECT($E$13783)</formula1>
    </dataValidation>
    <dataValidation type="list" allowBlank="1" showErrorMessage="1" sqref="F13784">
      <formula1>INDIRECT($E$13784)</formula1>
    </dataValidation>
    <dataValidation type="list" allowBlank="1" showErrorMessage="1" sqref="F14980">
      <formula1>INDIRECT($E$14980)</formula1>
    </dataValidation>
    <dataValidation type="list" allowBlank="1" showErrorMessage="1" sqref="F13787">
      <formula1>INDIRECT($E$13787)</formula1>
    </dataValidation>
    <dataValidation type="list" allowBlank="1" showErrorMessage="1" sqref="F13790">
      <formula1>INDIRECT($E$13790)</formula1>
    </dataValidation>
    <dataValidation type="list" allowBlank="1" showErrorMessage="1" sqref="F13798">
      <formula1>INDIRECT($E$13798)</formula1>
    </dataValidation>
    <dataValidation type="list" allowBlank="1" showErrorMessage="1" sqref="F13799">
      <formula1>INDIRECT($E$13799)</formula1>
    </dataValidation>
    <dataValidation type="list" allowBlank="1" showErrorMessage="1" sqref="F13801">
      <formula1>INDIRECT($E$13801)</formula1>
    </dataValidation>
    <dataValidation type="list" allowBlank="1" showErrorMessage="1" sqref="F13805">
      <formula1>INDIRECT($E$13805)</formula1>
    </dataValidation>
    <dataValidation type="list" allowBlank="1" showErrorMessage="1" sqref="F14785">
      <formula1>INDIRECT($E$14785)</formula1>
    </dataValidation>
    <dataValidation type="list" allowBlank="1" showErrorMessage="1" sqref="F13808">
      <formula1>INDIRECT($E$13808)</formula1>
    </dataValidation>
    <dataValidation type="list" allowBlank="1" showErrorMessage="1" sqref="F13810">
      <formula1>INDIRECT($E$13810)</formula1>
    </dataValidation>
    <dataValidation type="list" allowBlank="1" showErrorMessage="1" sqref="F13813">
      <formula1>INDIRECT($E$13813)</formula1>
    </dataValidation>
    <dataValidation type="list" allowBlank="1" showErrorMessage="1" sqref="F16181">
      <formula1>INDIRECT($E$16181)</formula1>
    </dataValidation>
    <dataValidation type="list" allowBlank="1" showErrorMessage="1" sqref="F13814">
      <formula1>INDIRECT($E$13814)</formula1>
    </dataValidation>
    <dataValidation type="list" allowBlank="1" showErrorMessage="1" sqref="F13817">
      <formula1>INDIRECT($E$13817)</formula1>
    </dataValidation>
    <dataValidation type="list" allowBlank="1" showErrorMessage="1" sqref="F13823">
      <formula1>INDIRECT($E$13823)</formula1>
    </dataValidation>
    <dataValidation type="list" allowBlank="1" showErrorMessage="1" sqref="F13824">
      <formula1>INDIRECT($E$13824)</formula1>
    </dataValidation>
    <dataValidation type="list" allowBlank="1" showErrorMessage="1" sqref="F13825">
      <formula1>INDIRECT($E$13825)</formula1>
    </dataValidation>
    <dataValidation type="list" allowBlank="1" showErrorMessage="1" sqref="F13827">
      <formula1>INDIRECT($E$13827)</formula1>
    </dataValidation>
    <dataValidation type="list" allowBlank="1" showErrorMessage="1" sqref="F15772">
      <formula1>INDIRECT($E$15772)</formula1>
    </dataValidation>
    <dataValidation type="list" allowBlank="1" showErrorMessage="1" sqref="F13829">
      <formula1>INDIRECT($E$13829)</formula1>
    </dataValidation>
    <dataValidation type="list" allowBlank="1" showErrorMessage="1" sqref="F13834">
      <formula1>INDIRECT($E$13834)</formula1>
    </dataValidation>
    <dataValidation type="list" allowBlank="1" showErrorMessage="1" sqref="F13835">
      <formula1>INDIRECT($E$13835)</formula1>
    </dataValidation>
    <dataValidation type="list" allowBlank="1" showErrorMessage="1" sqref="F13838">
      <formula1>INDIRECT($E$13838)</formula1>
    </dataValidation>
    <dataValidation type="list" allowBlank="1" showErrorMessage="1" sqref="F13842">
      <formula1>INDIRECT($E$13842)</formula1>
    </dataValidation>
    <dataValidation type="list" allowBlank="1" showErrorMessage="1" sqref="F13844">
      <formula1>INDIRECT($E$13844)</formula1>
    </dataValidation>
    <dataValidation type="list" allowBlank="1" showErrorMessage="1" sqref="F16188">
      <formula1>INDIRECT($E$16188)</formula1>
    </dataValidation>
    <dataValidation type="list" allowBlank="1" showErrorMessage="1" sqref="F13845">
      <formula1>INDIRECT($E$13845)</formula1>
    </dataValidation>
    <dataValidation type="list" allowBlank="1" showErrorMessage="1" sqref="F13848">
      <formula1>INDIRECT($E$13848)</formula1>
    </dataValidation>
    <dataValidation type="list" allowBlank="1" showErrorMessage="1" sqref="F19359">
      <formula1>INDIRECT($E$19359)</formula1>
    </dataValidation>
    <dataValidation type="list" allowBlank="1" showErrorMessage="1" sqref="F17034">
      <formula1>INDIRECT($E$17034)</formula1>
    </dataValidation>
    <dataValidation type="list" allowBlank="1" showErrorMessage="1" sqref="F13852">
      <formula1>INDIRECT($E$13852)</formula1>
    </dataValidation>
    <dataValidation type="list" allowBlank="1" showErrorMessage="1" sqref="F13853">
      <formula1>INDIRECT($E$13853)</formula1>
    </dataValidation>
    <dataValidation type="list" allowBlank="1" showErrorMessage="1" sqref="F13855">
      <formula1>INDIRECT($E$13855)</formula1>
    </dataValidation>
    <dataValidation type="list" allowBlank="1" showErrorMessage="1" sqref="F13856">
      <formula1>INDIRECT($E$13856)</formula1>
    </dataValidation>
    <dataValidation type="list" allowBlank="1" showErrorMessage="1" sqref="F13857">
      <formula1>INDIRECT($E$13857)</formula1>
    </dataValidation>
    <dataValidation type="list" allowBlank="1" showErrorMessage="1" sqref="F13858">
      <formula1>INDIRECT($E$13858)</formula1>
    </dataValidation>
    <dataValidation type="list" allowBlank="1" showErrorMessage="1" sqref="F13860">
      <formula1>INDIRECT($E$13860)</formula1>
    </dataValidation>
    <dataValidation type="list" allowBlank="1" showErrorMessage="1" sqref="F13861">
      <formula1>INDIRECT($E$13861)</formula1>
    </dataValidation>
    <dataValidation type="list" allowBlank="1" showErrorMessage="1" sqref="F16195">
      <formula1>INDIRECT($E$16195)</formula1>
    </dataValidation>
    <dataValidation type="list" allowBlank="1" showErrorMessage="1" sqref="F13865">
      <formula1>INDIRECT($E$13865)</formula1>
    </dataValidation>
    <dataValidation type="list" allowBlank="1" showErrorMessage="1" sqref="F13866">
      <formula1>INDIRECT($E$13866)</formula1>
    </dataValidation>
    <dataValidation type="list" allowBlank="1" showErrorMessage="1" sqref="F18487">
      <formula1>INDIRECT($E$18487)</formula1>
    </dataValidation>
    <dataValidation type="list" allowBlank="1" showErrorMessage="1" sqref="F13867">
      <formula1>INDIRECT($E$13867)</formula1>
    </dataValidation>
    <dataValidation type="list" allowBlank="1" showErrorMessage="1" sqref="F13873">
      <formula1>INDIRECT($E$13873)</formula1>
    </dataValidation>
    <dataValidation type="list" allowBlank="1" showErrorMessage="1" sqref="F13874">
      <formula1>INDIRECT($E$13874)</formula1>
    </dataValidation>
    <dataValidation type="list" allowBlank="1" showErrorMessage="1" sqref="F13876">
      <formula1>INDIRECT($E$13876)</formula1>
    </dataValidation>
    <dataValidation type="list" allowBlank="1" showErrorMessage="1" sqref="F13879">
      <formula1>INDIRECT($E$13879)</formula1>
    </dataValidation>
    <dataValidation type="list" allowBlank="1" showErrorMessage="1" sqref="F13882">
      <formula1>INDIRECT($E$13882)</formula1>
    </dataValidation>
    <dataValidation type="list" allowBlank="1" showErrorMessage="1" sqref="F13885">
      <formula1>INDIRECT($E$13885)</formula1>
    </dataValidation>
    <dataValidation type="list" allowBlank="1" showErrorMessage="1" sqref="F13890">
      <formula1>INDIRECT($E$13890)</formula1>
    </dataValidation>
    <dataValidation type="list" allowBlank="1" showErrorMessage="1" sqref="F19918">
      <formula1>INDIRECT($E$19918)</formula1>
    </dataValidation>
    <dataValidation type="list" allowBlank="1" showErrorMessage="1" sqref="F13891">
      <formula1>INDIRECT($E$13891)</formula1>
    </dataValidation>
    <dataValidation type="list" allowBlank="1" showErrorMessage="1" sqref="F13892">
      <formula1>INDIRECT($E$13892)</formula1>
    </dataValidation>
    <dataValidation type="list" allowBlank="1" showErrorMessage="1" sqref="F13899">
      <formula1>INDIRECT($E$13899)</formula1>
    </dataValidation>
    <dataValidation type="list" allowBlank="1" showErrorMessage="1" sqref="F13900">
      <formula1>INDIRECT($E$13900)</formula1>
    </dataValidation>
    <dataValidation type="list" allowBlank="1" showErrorMessage="1" sqref="F13904">
      <formula1>INDIRECT($E$13904)</formula1>
    </dataValidation>
    <dataValidation type="list" allowBlank="1" showErrorMessage="1" sqref="F13906">
      <formula1>INDIRECT($E$13906)</formula1>
    </dataValidation>
    <dataValidation type="list" allowBlank="1" showErrorMessage="1" sqref="F13910">
      <formula1>INDIRECT($E$13910)</formula1>
    </dataValidation>
    <dataValidation type="list" allowBlank="1" showErrorMessage="1" sqref="F13911">
      <formula1>INDIRECT($E$13911)</formula1>
    </dataValidation>
    <dataValidation type="list" allowBlank="1" showErrorMessage="1" sqref="F13912">
      <formula1>INDIRECT($E$13912)</formula1>
    </dataValidation>
    <dataValidation type="list" allowBlank="1" showErrorMessage="1" sqref="F13915">
      <formula1>INDIRECT($E$13915)</formula1>
    </dataValidation>
    <dataValidation type="list" allowBlank="1" showErrorMessage="1" sqref="F13916">
      <formula1>INDIRECT($E$13916)</formula1>
    </dataValidation>
    <dataValidation type="list" allowBlank="1" showErrorMessage="1" sqref="F13918">
      <formula1>INDIRECT($E$13918)</formula1>
    </dataValidation>
    <dataValidation type="list" allowBlank="1" showErrorMessage="1" sqref="F13920">
      <formula1>INDIRECT($E$13920)</formula1>
    </dataValidation>
    <dataValidation type="list" allowBlank="1" showErrorMessage="1" sqref="F13921">
      <formula1>INDIRECT($E$13921)</formula1>
    </dataValidation>
    <dataValidation type="list" allowBlank="1" showErrorMessage="1" sqref="F13922">
      <formula1>INDIRECT($E$13922)</formula1>
    </dataValidation>
    <dataValidation type="list" allowBlank="1" showErrorMessage="1" sqref="F13923">
      <formula1>INDIRECT($E$13923)</formula1>
    </dataValidation>
    <dataValidation type="list" allowBlank="1" showErrorMessage="1" sqref="F13924">
      <formula1>INDIRECT($E$13924)</formula1>
    </dataValidation>
    <dataValidation type="list" allowBlank="1" showErrorMessage="1" sqref="F13925">
      <formula1>INDIRECT($E$13925)</formula1>
    </dataValidation>
    <dataValidation type="list" allowBlank="1" showErrorMessage="1" sqref="F13926">
      <formula1>INDIRECT($E$13926)</formula1>
    </dataValidation>
    <dataValidation type="list" allowBlank="1" showErrorMessage="1" sqref="F13929">
      <formula1>INDIRECT($E$13929)</formula1>
    </dataValidation>
    <dataValidation type="list" allowBlank="1" showErrorMessage="1" sqref="F13930">
      <formula1>INDIRECT($E$13930)</formula1>
    </dataValidation>
    <dataValidation type="list" allowBlank="1" showErrorMessage="1" sqref="F13931">
      <formula1>INDIRECT($E$13931)</formula1>
    </dataValidation>
    <dataValidation type="list" allowBlank="1" showErrorMessage="1" sqref="F13932">
      <formula1>INDIRECT($E$13932)</formula1>
    </dataValidation>
    <dataValidation type="list" allowBlank="1" showErrorMessage="1" sqref="F13935">
      <formula1>INDIRECT($E$13935)</formula1>
    </dataValidation>
    <dataValidation type="list" allowBlank="1" showErrorMessage="1" sqref="F13937">
      <formula1>INDIRECT($E$13937)</formula1>
    </dataValidation>
    <dataValidation type="list" allowBlank="1" showErrorMessage="1" sqref="F13938">
      <formula1>INDIRECT($E$13938)</formula1>
    </dataValidation>
    <dataValidation type="list" allowBlank="1" showErrorMessage="1" sqref="F15563">
      <formula1>INDIRECT($E$15563)</formula1>
    </dataValidation>
    <dataValidation type="list" allowBlank="1" showErrorMessage="1" sqref="F13940">
      <formula1>INDIRECT($E$13940)</formula1>
    </dataValidation>
    <dataValidation type="list" allowBlank="1" showErrorMessage="1" sqref="F15264">
      <formula1>INDIRECT($E$15264)</formula1>
    </dataValidation>
    <dataValidation type="list" allowBlank="1" showErrorMessage="1" sqref="F13941">
      <formula1>INDIRECT($E$13941)</formula1>
    </dataValidation>
    <dataValidation type="list" allowBlank="1" showErrorMessage="1" sqref="F13943">
      <formula1>INDIRECT($E$13943)</formula1>
    </dataValidation>
    <dataValidation type="list" allowBlank="1" showErrorMessage="1" sqref="F15348">
      <formula1>INDIRECT($E$15348)</formula1>
    </dataValidation>
    <dataValidation type="list" allowBlank="1" showErrorMessage="1" sqref="F13946">
      <formula1>INDIRECT($E$13946)</formula1>
    </dataValidation>
    <dataValidation type="list" allowBlank="1" showErrorMessage="1" sqref="F14968">
      <formula1>INDIRECT($E$14968)</formula1>
    </dataValidation>
    <dataValidation type="list" allowBlank="1" showErrorMessage="1" sqref="F15497">
      <formula1>INDIRECT($E$15497)</formula1>
    </dataValidation>
    <dataValidation type="list" allowBlank="1" showErrorMessage="1" sqref="F13950">
      <formula1>INDIRECT($E$13950)</formula1>
    </dataValidation>
    <dataValidation type="list" allowBlank="1" showErrorMessage="1" sqref="F13954">
      <formula1>INDIRECT($E$13954)</formula1>
    </dataValidation>
    <dataValidation type="list" allowBlank="1" showErrorMessage="1" sqref="F13956">
      <formula1>INDIRECT($E$13956)</formula1>
    </dataValidation>
    <dataValidation type="list" allowBlank="1" showErrorMessage="1" sqref="F13957">
      <formula1>INDIRECT($E$13957)</formula1>
    </dataValidation>
    <dataValidation type="list" allowBlank="1" showErrorMessage="1" sqref="F13958">
      <formula1>INDIRECT($E$13958)</formula1>
    </dataValidation>
    <dataValidation type="list" allowBlank="1" showErrorMessage="1" sqref="F13960">
      <formula1>INDIRECT($E$13960)</formula1>
    </dataValidation>
    <dataValidation type="list" allowBlank="1" showErrorMessage="1" sqref="F13962">
      <formula1>INDIRECT($E$13962)</formula1>
    </dataValidation>
    <dataValidation type="list" allowBlank="1" showErrorMessage="1" sqref="F13964">
      <formula1>INDIRECT($E$13964)</formula1>
    </dataValidation>
    <dataValidation type="list" allowBlank="1" showErrorMessage="1" sqref="F13966">
      <formula1>INDIRECT($E$13966)</formula1>
    </dataValidation>
    <dataValidation type="list" allowBlank="1" showErrorMessage="1" sqref="F13967">
      <formula1>INDIRECT($E$13967)</formula1>
    </dataValidation>
    <dataValidation type="list" allowBlank="1" showErrorMessage="1" sqref="F13968">
      <formula1>INDIRECT($E$13968)</formula1>
    </dataValidation>
    <dataValidation type="list" allowBlank="1" showErrorMessage="1" sqref="F13971">
      <formula1>INDIRECT($E$13971)</formula1>
    </dataValidation>
    <dataValidation type="list" allowBlank="1" showErrorMessage="1" sqref="F13972">
      <formula1>INDIRECT($E$13972)</formula1>
    </dataValidation>
    <dataValidation type="list" allowBlank="1" showErrorMessage="1" sqref="F15180">
      <formula1>INDIRECT($E$15180)</formula1>
    </dataValidation>
    <dataValidation type="list" allowBlank="1" showErrorMessage="1" sqref="F13973">
      <formula1>INDIRECT($E$13973)</formula1>
    </dataValidation>
    <dataValidation type="list" allowBlank="1" showErrorMessage="1" sqref="F13975">
      <formula1>INDIRECT($E$13975)</formula1>
    </dataValidation>
    <dataValidation type="list" allowBlank="1" showErrorMessage="1" sqref="F13977">
      <formula1>INDIRECT($E$13977)</formula1>
    </dataValidation>
    <dataValidation type="list" allowBlank="1" showErrorMessage="1" sqref="F13981">
      <formula1>INDIRECT($E$13981)</formula1>
    </dataValidation>
    <dataValidation type="list" allowBlank="1" showErrorMessage="1" sqref="F13984">
      <formula1>INDIRECT($E$13984)</formula1>
    </dataValidation>
    <dataValidation type="list" allowBlank="1" showErrorMessage="1" sqref="F13986">
      <formula1>INDIRECT($E$13986)</formula1>
    </dataValidation>
    <dataValidation type="list" allowBlank="1" showErrorMessage="1" sqref="F13987">
      <formula1>INDIRECT($E$13987)</formula1>
    </dataValidation>
    <dataValidation type="list" allowBlank="1" showErrorMessage="1" sqref="F13991">
      <formula1>INDIRECT($E$13991)</formula1>
    </dataValidation>
    <dataValidation type="list" allowBlank="1" showErrorMessage="1" sqref="F13993">
      <formula1>INDIRECT($E$13993)</formula1>
    </dataValidation>
    <dataValidation type="list" allowBlank="1" showErrorMessage="1" sqref="F17684">
      <formula1>INDIRECT($E$17684)</formula1>
    </dataValidation>
    <dataValidation type="list" allowBlank="1" showErrorMessage="1" sqref="F17156">
      <formula1>INDIRECT($E$17156)</formula1>
    </dataValidation>
    <dataValidation type="list" allowBlank="1" showErrorMessage="1" sqref="F14997">
      <formula1>INDIRECT($E$14997)</formula1>
    </dataValidation>
    <dataValidation type="list" allowBlank="1" showErrorMessage="1" sqref="F13994">
      <formula1>INDIRECT($E$13994)</formula1>
    </dataValidation>
    <dataValidation type="list" allowBlank="1" showErrorMessage="1" sqref="F13997">
      <formula1>INDIRECT($E$13997)</formula1>
    </dataValidation>
    <dataValidation type="list" allowBlank="1" showErrorMessage="1" sqref="F13998">
      <formula1>INDIRECT($E$13998)</formula1>
    </dataValidation>
    <dataValidation type="list" allowBlank="1" showErrorMessage="1" sqref="F14003">
      <formula1>INDIRECT($E$14003)</formula1>
    </dataValidation>
    <dataValidation type="list" allowBlank="1" showErrorMessage="1" sqref="F19369">
      <formula1>INDIRECT($E$19369)</formula1>
    </dataValidation>
    <dataValidation type="list" allowBlank="1" showErrorMessage="1" sqref="F14005">
      <formula1>INDIRECT($E$14005)</formula1>
    </dataValidation>
    <dataValidation type="list" allowBlank="1" showErrorMessage="1" sqref="F14011">
      <formula1>INDIRECT($E$14011)</formula1>
    </dataValidation>
    <dataValidation type="list" allowBlank="1" showErrorMessage="1" sqref="F14019">
      <formula1>INDIRECT($E$14019)</formula1>
    </dataValidation>
    <dataValidation type="list" allowBlank="1" showErrorMessage="1" sqref="F15220">
      <formula1>INDIRECT($E$15220)</formula1>
    </dataValidation>
    <dataValidation type="list" allowBlank="1" showErrorMessage="1" sqref="F14020">
      <formula1>INDIRECT($E$14020)</formula1>
    </dataValidation>
    <dataValidation type="list" allowBlank="1" showErrorMessage="1" sqref="F14022">
      <formula1>INDIRECT($E$14022)</formula1>
    </dataValidation>
    <dataValidation type="list" allowBlank="1" showErrorMessage="1" sqref="F14023">
      <formula1>INDIRECT($E$14023)</formula1>
    </dataValidation>
    <dataValidation type="list" allowBlank="1" showErrorMessage="1" sqref="F14024">
      <formula1>INDIRECT($E$14024)</formula1>
    </dataValidation>
    <dataValidation type="list" allowBlank="1" showErrorMessage="1" sqref="F16796">
      <formula1>INDIRECT($E$16796)</formula1>
    </dataValidation>
    <dataValidation type="list" allowBlank="1" showErrorMessage="1" sqref="F14026">
      <formula1>INDIRECT($E$14026)</formula1>
    </dataValidation>
    <dataValidation type="list" allowBlank="1" showErrorMessage="1" sqref="F14027">
      <formula1>INDIRECT($E$14027)</formula1>
    </dataValidation>
    <dataValidation type="list" allowBlank="1" showErrorMessage="1" sqref="F14028">
      <formula1>INDIRECT($E$14028)</formula1>
    </dataValidation>
    <dataValidation type="list" allowBlank="1" showErrorMessage="1" sqref="F14033">
      <formula1>INDIRECT($E$14033)</formula1>
    </dataValidation>
    <dataValidation type="list" allowBlank="1" showErrorMessage="1" sqref="F14034">
      <formula1>INDIRECT($E$14034)</formula1>
    </dataValidation>
    <dataValidation type="list" allowBlank="1" showErrorMessage="1" sqref="F14036">
      <formula1>INDIRECT($E$14036)</formula1>
    </dataValidation>
    <dataValidation type="list" allowBlank="1" showErrorMessage="1" sqref="F15452">
      <formula1>INDIRECT($E$15452)</formula1>
    </dataValidation>
    <dataValidation type="list" allowBlank="1" showErrorMessage="1" sqref="F16186">
      <formula1>INDIRECT($E$16186)</formula1>
    </dataValidation>
    <dataValidation type="list" allowBlank="1" showErrorMessage="1" sqref="F14037">
      <formula1>INDIRECT($E$14037)</formula1>
    </dataValidation>
    <dataValidation type="list" allowBlank="1" showErrorMessage="1" sqref="F14039">
      <formula1>INDIRECT($E$14039)</formula1>
    </dataValidation>
    <dataValidation type="list" allowBlank="1" showErrorMessage="1" sqref="F14040">
      <formula1>INDIRECT($E$14040)</formula1>
    </dataValidation>
    <dataValidation type="list" allowBlank="1" showErrorMessage="1" sqref="F14042">
      <formula1>INDIRECT($E$14042)</formula1>
    </dataValidation>
    <dataValidation type="list" allowBlank="1" showErrorMessage="1" sqref="F14045">
      <formula1>INDIRECT($E$14045)</formula1>
    </dataValidation>
    <dataValidation type="list" allowBlank="1" showErrorMessage="1" sqref="F18022">
      <formula1>INDIRECT($E$18022)</formula1>
    </dataValidation>
    <dataValidation type="list" allowBlank="1" showErrorMessage="1" sqref="F14046">
      <formula1>INDIRECT($E$14046)</formula1>
    </dataValidation>
    <dataValidation type="list" allowBlank="1" showErrorMessage="1" sqref="F14047">
      <formula1>INDIRECT($E$14047)</formula1>
    </dataValidation>
    <dataValidation type="list" allowBlank="1" showErrorMessage="1" sqref="F14048">
      <formula1>INDIRECT($E$14048)</formula1>
    </dataValidation>
    <dataValidation type="list" allowBlank="1" showErrorMessage="1" sqref="F14049">
      <formula1>INDIRECT($E$14049)</formula1>
    </dataValidation>
    <dataValidation type="list" allowBlank="1" showErrorMessage="1" sqref="F14050">
      <formula1>INDIRECT($E$14050)</formula1>
    </dataValidation>
    <dataValidation type="list" allowBlank="1" showErrorMessage="1" sqref="F17410">
      <formula1>INDIRECT($E$17410)</formula1>
    </dataValidation>
    <dataValidation type="list" allowBlank="1" showErrorMessage="1" sqref="F14051">
      <formula1>INDIRECT($E$14051)</formula1>
    </dataValidation>
    <dataValidation type="list" allowBlank="1" showErrorMessage="1" sqref="F14052">
      <formula1>INDIRECT($E$14052)</formula1>
    </dataValidation>
    <dataValidation type="list" allowBlank="1" showErrorMessage="1" sqref="F14054">
      <formula1>INDIRECT($E$14054)</formula1>
    </dataValidation>
    <dataValidation type="list" allowBlank="1" showErrorMessage="1" sqref="F14056">
      <formula1>INDIRECT($E$14056)</formula1>
    </dataValidation>
    <dataValidation type="list" allowBlank="1" showErrorMessage="1" sqref="F14058">
      <formula1>INDIRECT($E$14058)</formula1>
    </dataValidation>
    <dataValidation type="list" allowBlank="1" showErrorMessage="1" sqref="F14069">
      <formula1>INDIRECT($E$14069)</formula1>
    </dataValidation>
    <dataValidation type="list" allowBlank="1" showErrorMessage="1" sqref="F14077">
      <formula1>INDIRECT($E$14077)</formula1>
    </dataValidation>
    <dataValidation type="list" allowBlank="1" showErrorMessage="1" sqref="F17563">
      <formula1>INDIRECT($E$17563)</formula1>
    </dataValidation>
    <dataValidation type="list" allowBlank="1" showErrorMessage="1" sqref="F14078">
      <formula1>INDIRECT($E$14078)</formula1>
    </dataValidation>
    <dataValidation type="list" allowBlank="1" showErrorMessage="1" sqref="F14079">
      <formula1>INDIRECT($E$14079)</formula1>
    </dataValidation>
    <dataValidation type="list" allowBlank="1" showErrorMessage="1" sqref="F14082">
      <formula1>INDIRECT($E$14082)</formula1>
    </dataValidation>
    <dataValidation type="list" allowBlank="1" showErrorMessage="1" sqref="F14086">
      <formula1>INDIRECT($E$14086)</formula1>
    </dataValidation>
    <dataValidation type="list" allowBlank="1" showErrorMessage="1" sqref="F14088">
      <formula1>INDIRECT($E$14088)</formula1>
    </dataValidation>
    <dataValidation type="list" allowBlank="1" showErrorMessage="1" sqref="F14089">
      <formula1>INDIRECT($E$14089)</formula1>
    </dataValidation>
    <dataValidation type="list" allowBlank="1" showErrorMessage="1" sqref="F14090">
      <formula1>INDIRECT($E$14090)</formula1>
    </dataValidation>
    <dataValidation type="list" allowBlank="1" showErrorMessage="1" sqref="F15968">
      <formula1>INDIRECT($E$15968)</formula1>
    </dataValidation>
    <dataValidation type="list" allowBlank="1" showErrorMessage="1" sqref="F14093">
      <formula1>INDIRECT($E$14093)</formula1>
    </dataValidation>
    <dataValidation type="list" allowBlank="1" showErrorMessage="1" sqref="F14094">
      <formula1>INDIRECT($E$14094)</formula1>
    </dataValidation>
    <dataValidation type="list" allowBlank="1" showErrorMessage="1" sqref="F14098">
      <formula1>INDIRECT($E$14098)</formula1>
    </dataValidation>
    <dataValidation type="list" allowBlank="1" showErrorMessage="1" sqref="F14095">
      <formula1>INDIRECT($E$14095)</formula1>
    </dataValidation>
    <dataValidation type="list" allowBlank="1" showErrorMessage="1" sqref="F14096">
      <formula1>INDIRECT($E$14096)</formula1>
    </dataValidation>
    <dataValidation type="list" allowBlank="1" showErrorMessage="1" sqref="F14097">
      <formula1>INDIRECT($E$14097)</formula1>
    </dataValidation>
    <dataValidation type="list" allowBlank="1" showErrorMessage="1" sqref="F14099">
      <formula1>INDIRECT($E$14099)</formula1>
    </dataValidation>
    <dataValidation type="list" allowBlank="1" showErrorMessage="1" sqref="F14101">
      <formula1>INDIRECT($E$14101)</formula1>
    </dataValidation>
    <dataValidation type="list" allowBlank="1" showErrorMessage="1" sqref="F14109">
      <formula1>INDIRECT($E$14109)</formula1>
    </dataValidation>
    <dataValidation type="list" allowBlank="1" showErrorMessage="1" sqref="F16018">
      <formula1>INDIRECT($E$16018)</formula1>
    </dataValidation>
    <dataValidation type="list" allowBlank="1" showErrorMessage="1" sqref="F14110">
      <formula1>INDIRECT($E$14110)</formula1>
    </dataValidation>
    <dataValidation type="list" allowBlank="1" showErrorMessage="1" sqref="F14113">
      <formula1>INDIRECT($E$14113)</formula1>
    </dataValidation>
    <dataValidation type="list" allowBlank="1" showErrorMessage="1" sqref="F14115">
      <formula1>INDIRECT($E$14115)</formula1>
    </dataValidation>
    <dataValidation type="list" allowBlank="1" showErrorMessage="1" sqref="F14116">
      <formula1>INDIRECT($E$14116)</formula1>
    </dataValidation>
    <dataValidation type="list" allowBlank="1" showErrorMessage="1" sqref="F14655">
      <formula1>INDIRECT($E$14655)</formula1>
    </dataValidation>
    <dataValidation type="list" allowBlank="1" showErrorMessage="1" sqref="F14117">
      <formula1>INDIRECT($E$14117)</formula1>
    </dataValidation>
    <dataValidation type="list" allowBlank="1" showErrorMessage="1" sqref="F14119">
      <formula1>INDIRECT($E$14119)</formula1>
    </dataValidation>
    <dataValidation type="list" allowBlank="1" showErrorMessage="1" sqref="F14120">
      <formula1>INDIRECT($E$14120)</formula1>
    </dataValidation>
    <dataValidation type="list" allowBlank="1" showErrorMessage="1" sqref="F14122">
      <formula1>INDIRECT($E$14122)</formula1>
    </dataValidation>
    <dataValidation type="list" allowBlank="1" showErrorMessage="1" sqref="F14126">
      <formula1>INDIRECT($E$14126)</formula1>
    </dataValidation>
    <dataValidation type="list" allowBlank="1" showErrorMessage="1" sqref="F14129">
      <formula1>INDIRECT($E$14129)</formula1>
    </dataValidation>
    <dataValidation type="list" allowBlank="1" showErrorMessage="1" sqref="F14131">
      <formula1>INDIRECT($E$14131)</formula1>
    </dataValidation>
    <dataValidation type="list" allowBlank="1" showErrorMessage="1" sqref="F15451">
      <formula1>INDIRECT($E$15451)</formula1>
    </dataValidation>
    <dataValidation type="list" allowBlank="1" showErrorMessage="1" sqref="F14135">
      <formula1>INDIRECT($E$14135)</formula1>
    </dataValidation>
    <dataValidation type="list" allowBlank="1" showErrorMessage="1" sqref="F14136">
      <formula1>INDIRECT($E$14136)</formula1>
    </dataValidation>
    <dataValidation type="list" allowBlank="1" showErrorMessage="1" sqref="F14137">
      <formula1>INDIRECT($E$14137)</formula1>
    </dataValidation>
    <dataValidation type="list" allowBlank="1" showErrorMessage="1" sqref="F14866">
      <formula1>INDIRECT($E$14866)</formula1>
    </dataValidation>
    <dataValidation type="list" allowBlank="1" showErrorMessage="1" sqref="F14138">
      <formula1>INDIRECT($E$14138)</formula1>
    </dataValidation>
    <dataValidation type="list" allowBlank="1" showErrorMessage="1" sqref="F19143">
      <formula1>INDIRECT($E$19143)</formula1>
    </dataValidation>
    <dataValidation type="list" allowBlank="1" showErrorMessage="1" sqref="F14148">
      <formula1>INDIRECT($E$14148)</formula1>
    </dataValidation>
    <dataValidation type="list" allowBlank="1" showErrorMessage="1" sqref="F14152">
      <formula1>INDIRECT($E$14152)</formula1>
    </dataValidation>
    <dataValidation type="list" allowBlank="1" showErrorMessage="1" sqref="F14155">
      <formula1>INDIRECT($E$14155)</formula1>
    </dataValidation>
    <dataValidation type="list" allowBlank="1" showErrorMessage="1" sqref="F14157">
      <formula1>INDIRECT($E$14157)</formula1>
    </dataValidation>
    <dataValidation type="list" allowBlank="1" showErrorMessage="1" sqref="F14163">
      <formula1>INDIRECT($E$14163)</formula1>
    </dataValidation>
    <dataValidation type="list" allowBlank="1" showErrorMessage="1" sqref="F16661">
      <formula1>INDIRECT($E$16661)</formula1>
    </dataValidation>
    <dataValidation type="list" allowBlank="1" showErrorMessage="1" sqref="F14165">
      <formula1>INDIRECT($E$14165)</formula1>
    </dataValidation>
    <dataValidation type="list" allowBlank="1" showErrorMessage="1" sqref="F14743">
      <formula1>INDIRECT($E$14743)</formula1>
    </dataValidation>
    <dataValidation type="list" allowBlank="1" showErrorMessage="1" sqref="F14168">
      <formula1>INDIRECT($E$14168)</formula1>
    </dataValidation>
    <dataValidation type="list" allowBlank="1" showErrorMessage="1" sqref="F14169">
      <formula1>INDIRECT($E$14169)</formula1>
    </dataValidation>
    <dataValidation type="list" allowBlank="1" showErrorMessage="1" sqref="F14175">
      <formula1>INDIRECT($E$14175)</formula1>
    </dataValidation>
    <dataValidation type="list" allowBlank="1" showErrorMessage="1" sqref="F14176">
      <formula1>INDIRECT($E$14176)</formula1>
    </dataValidation>
    <dataValidation type="list" allowBlank="1" showErrorMessage="1" sqref="F14178">
      <formula1>INDIRECT($E$14178)</formula1>
    </dataValidation>
    <dataValidation type="list" allowBlank="1" showErrorMessage="1" sqref="F14179">
      <formula1>INDIRECT($E$14179)</formula1>
    </dataValidation>
    <dataValidation type="list" allowBlank="1" showErrorMessage="1" sqref="F14346">
      <formula1>INDIRECT($E$14346)</formula1>
    </dataValidation>
    <dataValidation type="list" allowBlank="1" showErrorMessage="1" sqref="F14180">
      <formula1>INDIRECT($E$14180)</formula1>
    </dataValidation>
    <dataValidation type="list" allowBlank="1" showErrorMessage="1" sqref="F14181">
      <formula1>INDIRECT($E$14181)</formula1>
    </dataValidation>
    <dataValidation type="list" allowBlank="1" showErrorMessage="1" sqref="F14182">
      <formula1>INDIRECT($E$14182)</formula1>
    </dataValidation>
    <dataValidation type="list" allowBlank="1" showErrorMessage="1" sqref="F14183">
      <formula1>INDIRECT($E$14183)</formula1>
    </dataValidation>
    <dataValidation type="list" allowBlank="1" showErrorMessage="1" sqref="F14184">
      <formula1>INDIRECT($E$14184)</formula1>
    </dataValidation>
    <dataValidation type="list" allowBlank="1" showErrorMessage="1" sqref="F14185">
      <formula1>INDIRECT($E$14185)</formula1>
    </dataValidation>
    <dataValidation type="list" allowBlank="1" showErrorMessage="1" sqref="F14190">
      <formula1>INDIRECT($E$14190)</formula1>
    </dataValidation>
    <dataValidation type="list" allowBlank="1" showErrorMessage="1" sqref="F14191">
      <formula1>INDIRECT($E$14191)</formula1>
    </dataValidation>
    <dataValidation type="list" allowBlank="1" showErrorMessage="1" sqref="F14193">
      <formula1>INDIRECT($E$14193)</formula1>
    </dataValidation>
    <dataValidation type="list" allowBlank="1" showErrorMessage="1" sqref="F19380">
      <formula1>INDIRECT($E$19380)</formula1>
    </dataValidation>
    <dataValidation type="list" allowBlank="1" showErrorMessage="1" sqref="F14195">
      <formula1>INDIRECT($E$14195)</formula1>
    </dataValidation>
    <dataValidation type="list" allowBlank="1" showErrorMessage="1" sqref="F14198">
      <formula1>INDIRECT($E$14198)</formula1>
    </dataValidation>
    <dataValidation type="list" allowBlank="1" showErrorMessage="1" sqref="F14199">
      <formula1>INDIRECT($E$14199)</formula1>
    </dataValidation>
    <dataValidation type="list" allowBlank="1" showErrorMessage="1" sqref="F14201">
      <formula1>INDIRECT($E$14201)</formula1>
    </dataValidation>
    <dataValidation type="list" allowBlank="1" showErrorMessage="1" sqref="F14203">
      <formula1>INDIRECT($E$14203)</formula1>
    </dataValidation>
    <dataValidation type="list" allowBlank="1" showErrorMessage="1" sqref="F17349">
      <formula1>INDIRECT($E$17349)</formula1>
    </dataValidation>
    <dataValidation type="list" allowBlank="1" showErrorMessage="1" sqref="F14205">
      <formula1>INDIRECT($E$14205)</formula1>
    </dataValidation>
    <dataValidation type="list" allowBlank="1" showErrorMessage="1" sqref="F14207">
      <formula1>INDIRECT($E$14207)</formula1>
    </dataValidation>
    <dataValidation type="list" allowBlank="1" showErrorMessage="1" sqref="F14210">
      <formula1>INDIRECT($E$14210)</formula1>
    </dataValidation>
    <dataValidation type="list" allowBlank="1" showErrorMessage="1" sqref="F14925">
      <formula1>INDIRECT($E$14925)</formula1>
    </dataValidation>
    <dataValidation type="list" allowBlank="1" showErrorMessage="1" sqref="F14211">
      <formula1>INDIRECT($E$14211)</formula1>
    </dataValidation>
    <dataValidation type="list" allowBlank="1" showErrorMessage="1" sqref="F14212">
      <formula1>INDIRECT($E$14212)</formula1>
    </dataValidation>
    <dataValidation type="list" allowBlank="1" showErrorMessage="1" sqref="F14217">
      <formula1>INDIRECT($E$14217)</formula1>
    </dataValidation>
    <dataValidation type="list" allowBlank="1" showErrorMessage="1" sqref="F14219">
      <formula1>INDIRECT($E$14219)</formula1>
    </dataValidation>
    <dataValidation type="list" allowBlank="1" showErrorMessage="1" sqref="F14221">
      <formula1>INDIRECT($E$14221)</formula1>
    </dataValidation>
    <dataValidation type="list" allowBlank="1" showErrorMessage="1" sqref="F16205">
      <formula1>INDIRECT($E$16205)</formula1>
    </dataValidation>
    <dataValidation type="list" allowBlank="1" showErrorMessage="1" sqref="F14223">
      <formula1>INDIRECT($E$14223)</formula1>
    </dataValidation>
    <dataValidation type="list" allowBlank="1" showErrorMessage="1" sqref="F14225">
      <formula1>INDIRECT($E$14225)</formula1>
    </dataValidation>
    <dataValidation type="list" allowBlank="1" showErrorMessage="1" sqref="F19741">
      <formula1>INDIRECT($E$19741)</formula1>
    </dataValidation>
    <dataValidation type="list" allowBlank="1" showErrorMessage="1" sqref="F14226">
      <formula1>INDIRECT($E$14226)</formula1>
    </dataValidation>
    <dataValidation type="list" allowBlank="1" showErrorMessage="1" sqref="F14227">
      <formula1>INDIRECT($E$14227)</formula1>
    </dataValidation>
    <dataValidation type="list" allowBlank="1" showErrorMessage="1" sqref="F17329">
      <formula1>INDIRECT($E$17329)</formula1>
    </dataValidation>
    <dataValidation type="list" allowBlank="1" showErrorMessage="1" sqref="F14232">
      <formula1>INDIRECT($E$14232)</formula1>
    </dataValidation>
    <dataValidation type="list" allowBlank="1" showErrorMessage="1" sqref="F15817">
      <formula1>INDIRECT($E$15817)</formula1>
    </dataValidation>
    <dataValidation type="list" allowBlank="1" showErrorMessage="1" sqref="F14234">
      <formula1>INDIRECT($E$14234)</formula1>
    </dataValidation>
    <dataValidation type="list" allowBlank="1" showErrorMessage="1" sqref="F19896">
      <formula1>INDIRECT($E$19896)</formula1>
    </dataValidation>
    <dataValidation type="list" allowBlank="1" showErrorMessage="1" sqref="F14239">
      <formula1>INDIRECT($E$14239)</formula1>
    </dataValidation>
    <dataValidation type="list" allowBlank="1" showErrorMessage="1" sqref="F14243">
      <formula1>INDIRECT($E$14243)</formula1>
    </dataValidation>
    <dataValidation type="list" allowBlank="1" showErrorMessage="1" sqref="F14244">
      <formula1>INDIRECT($E$14244)</formula1>
    </dataValidation>
    <dataValidation type="list" allowBlank="1" showErrorMessage="1" sqref="F15667">
      <formula1>INDIRECT($E$15667)</formula1>
    </dataValidation>
    <dataValidation type="list" allowBlank="1" showErrorMessage="1" sqref="F14246">
      <formula1>INDIRECT($E$14246)</formula1>
    </dataValidation>
    <dataValidation type="list" allowBlank="1" showErrorMessage="1" sqref="F14248">
      <formula1>INDIRECT($E$14248)</formula1>
    </dataValidation>
    <dataValidation type="list" allowBlank="1" showErrorMessage="1" sqref="F15759">
      <formula1>INDIRECT($E$15759)</formula1>
    </dataValidation>
    <dataValidation type="list" allowBlank="1" showErrorMessage="1" sqref="F14249">
      <formula1>INDIRECT($E$14249)</formula1>
    </dataValidation>
    <dataValidation type="list" allowBlank="1" showErrorMessage="1" sqref="F14250">
      <formula1>INDIRECT($E$14250)</formula1>
    </dataValidation>
    <dataValidation type="list" allowBlank="1" showErrorMessage="1" sqref="F14252">
      <formula1>INDIRECT($E$14252)</formula1>
    </dataValidation>
    <dataValidation type="list" allowBlank="1" showErrorMessage="1" sqref="F14490">
      <formula1>INDIRECT($E$14490)</formula1>
    </dataValidation>
    <dataValidation type="list" allowBlank="1" showErrorMessage="1" sqref="F18416">
      <formula1>INDIRECT($E$18416)</formula1>
    </dataValidation>
    <dataValidation type="list" allowBlank="1" showErrorMessage="1" sqref="F14253">
      <formula1>INDIRECT($E$14253)</formula1>
    </dataValidation>
    <dataValidation type="list" allowBlank="1" showErrorMessage="1" sqref="F14351">
      <formula1>INDIRECT($E$14351)</formula1>
    </dataValidation>
    <dataValidation type="list" allowBlank="1" showErrorMessage="1" sqref="F14894">
      <formula1>INDIRECT($E$14894)</formula1>
    </dataValidation>
    <dataValidation type="list" allowBlank="1" showErrorMessage="1" sqref="F14254">
      <formula1>INDIRECT($E$14254)</formula1>
    </dataValidation>
    <dataValidation type="list" allowBlank="1" showErrorMessage="1" sqref="F15197">
      <formula1>INDIRECT($E$15197)</formula1>
    </dataValidation>
    <dataValidation type="list" allowBlank="1" showErrorMessage="1" sqref="F14258">
      <formula1>INDIRECT($E$14258)</formula1>
    </dataValidation>
    <dataValidation type="list" allowBlank="1" showErrorMessage="1" sqref="F14259">
      <formula1>INDIRECT($E$14259)</formula1>
    </dataValidation>
    <dataValidation type="list" allowBlank="1" showErrorMessage="1" sqref="F14260">
      <formula1>INDIRECT($E$14260)</formula1>
    </dataValidation>
    <dataValidation type="list" allowBlank="1" showErrorMessage="1" sqref="F14262">
      <formula1>INDIRECT($E$14262)</formula1>
    </dataValidation>
    <dataValidation type="list" allowBlank="1" showErrorMessage="1" sqref="F14263">
      <formula1>INDIRECT($E$14263)</formula1>
    </dataValidation>
    <dataValidation type="list" allowBlank="1" showErrorMessage="1" sqref="F14266">
      <formula1>INDIRECT($E$14266)</formula1>
    </dataValidation>
    <dataValidation type="list" allowBlank="1" showErrorMessage="1" sqref="F14268">
      <formula1>INDIRECT($E$14268)</formula1>
    </dataValidation>
    <dataValidation type="list" allowBlank="1" showErrorMessage="1" sqref="F14269">
      <formula1>INDIRECT($E$14269)</formula1>
    </dataValidation>
    <dataValidation type="list" allowBlank="1" showErrorMessage="1" sqref="F14270">
      <formula1>INDIRECT($E$14270)</formula1>
    </dataValidation>
    <dataValidation type="list" allowBlank="1" showErrorMessage="1" sqref="F14271">
      <formula1>INDIRECT($E$14271)</formula1>
    </dataValidation>
    <dataValidation type="list" allowBlank="1" showErrorMessage="1" sqref="F14273">
      <formula1>INDIRECT($E$14273)</formula1>
    </dataValidation>
    <dataValidation type="list" allowBlank="1" showErrorMessage="1" sqref="F14458">
      <formula1>INDIRECT($E$14458)</formula1>
    </dataValidation>
    <dataValidation type="list" allowBlank="1" showErrorMessage="1" sqref="F14274">
      <formula1>INDIRECT($E$14274)</formula1>
    </dataValidation>
    <dataValidation type="list" allowBlank="1" showErrorMessage="1" sqref="F14276">
      <formula1>INDIRECT($E$14276)</formula1>
    </dataValidation>
    <dataValidation type="list" allowBlank="1" showErrorMessage="1" sqref="F14280">
      <formula1>INDIRECT($E$14280)</formula1>
    </dataValidation>
    <dataValidation type="list" allowBlank="1" showErrorMessage="1" sqref="F14283">
      <formula1>INDIRECT($E$14283)</formula1>
    </dataValidation>
    <dataValidation type="list" allowBlank="1" showErrorMessage="1" sqref="F14285">
      <formula1>INDIRECT($E$14285)</formula1>
    </dataValidation>
    <dataValidation type="list" allowBlank="1" showErrorMessage="1" sqref="F14297">
      <formula1>INDIRECT($E$14297)</formula1>
    </dataValidation>
    <dataValidation type="list" allowBlank="1" showErrorMessage="1" sqref="F14304">
      <formula1>INDIRECT($E$14304)</formula1>
    </dataValidation>
    <dataValidation type="list" allowBlank="1" showErrorMessage="1" sqref="F14306">
      <formula1>INDIRECT($E$14306)</formula1>
    </dataValidation>
    <dataValidation type="list" allowBlank="1" showErrorMessage="1" sqref="F14307">
      <formula1>INDIRECT($E$14307)</formula1>
    </dataValidation>
    <dataValidation type="list" allowBlank="1" showErrorMessage="1" sqref="F14311">
      <formula1>INDIRECT($E$14311)</formula1>
    </dataValidation>
    <dataValidation type="list" allowBlank="1" showErrorMessage="1" sqref="F14313">
      <formula1>INDIRECT($E$14313)</formula1>
    </dataValidation>
    <dataValidation type="list" allowBlank="1" showErrorMessage="1" sqref="F19705">
      <formula1>INDIRECT($E$19705)</formula1>
    </dataValidation>
    <dataValidation type="list" allowBlank="1" showErrorMessage="1" sqref="F14314">
      <formula1>INDIRECT($E$14314)</formula1>
    </dataValidation>
    <dataValidation type="list" allowBlank="1" showErrorMessage="1" sqref="F14316">
      <formula1>INDIRECT($E$14316)</formula1>
    </dataValidation>
    <dataValidation type="list" allowBlank="1" showErrorMessage="1" sqref="F14317">
      <formula1>INDIRECT($E$14317)</formula1>
    </dataValidation>
    <dataValidation type="list" allowBlank="1" showErrorMessage="1" sqref="F15694">
      <formula1>INDIRECT($E$15694)</formula1>
    </dataValidation>
    <dataValidation type="list" allowBlank="1" showErrorMessage="1" sqref="F14322">
      <formula1>INDIRECT($E$14322)</formula1>
    </dataValidation>
    <dataValidation type="list" allowBlank="1" showErrorMessage="1" sqref="F14324">
      <formula1>INDIRECT($E$14324)</formula1>
    </dataValidation>
    <dataValidation type="list" allowBlank="1" showErrorMessage="1" sqref="F14327">
      <formula1>INDIRECT($E$14327)</formula1>
    </dataValidation>
    <dataValidation type="list" allowBlank="1" showErrorMessage="1" sqref="F14331">
      <formula1>INDIRECT($E$14331)</formula1>
    </dataValidation>
    <dataValidation type="list" allowBlank="1" showErrorMessage="1" sqref="F14334">
      <formula1>INDIRECT($E$14334)</formula1>
    </dataValidation>
    <dataValidation type="list" allowBlank="1" showErrorMessage="1" sqref="F14335">
      <formula1>INDIRECT($E$14335)</formula1>
    </dataValidation>
    <dataValidation type="list" allowBlank="1" showErrorMessage="1" sqref="F14336">
      <formula1>INDIRECT($E$14336)</formula1>
    </dataValidation>
    <dataValidation type="list" allowBlank="1" showErrorMessage="1" sqref="F14342">
      <formula1>INDIRECT($E$14342)</formula1>
    </dataValidation>
    <dataValidation type="list" allowBlank="1" showErrorMessage="1" sqref="F14347">
      <formula1>INDIRECT($E$14347)</formula1>
    </dataValidation>
    <dataValidation type="list" allowBlank="1" showErrorMessage="1" sqref="F19460">
      <formula1>INDIRECT($E$19460)</formula1>
    </dataValidation>
    <dataValidation type="list" allowBlank="1" showErrorMessage="1" sqref="F14348">
      <formula1>INDIRECT($E$14348)</formula1>
    </dataValidation>
    <dataValidation type="list" allowBlank="1" showErrorMessage="1" sqref="F16850">
      <formula1>INDIRECT($E$16850)</formula1>
    </dataValidation>
    <dataValidation type="list" allowBlank="1" showErrorMessage="1" sqref="F14349">
      <formula1>INDIRECT($E$14349)</formula1>
    </dataValidation>
    <dataValidation type="list" allowBlank="1" showErrorMessage="1" sqref="F14353">
      <formula1>INDIRECT($E$14353)</formula1>
    </dataValidation>
    <dataValidation type="list" allowBlank="1" showErrorMessage="1" sqref="F14357">
      <formula1>INDIRECT($E$14357)</formula1>
    </dataValidation>
    <dataValidation type="list" allowBlank="1" showErrorMessage="1" sqref="F14361">
      <formula1>INDIRECT($E$14361)</formula1>
    </dataValidation>
    <dataValidation type="list" allowBlank="1" showErrorMessage="1" sqref="F14369">
      <formula1>INDIRECT($E$14369)</formula1>
    </dataValidation>
    <dataValidation type="list" allowBlank="1" showErrorMessage="1" sqref="F14372">
      <formula1>INDIRECT($E$14372)</formula1>
    </dataValidation>
    <dataValidation type="list" allowBlank="1" showErrorMessage="1" sqref="F14375">
      <formula1>INDIRECT($E$14375)</formula1>
    </dataValidation>
    <dataValidation type="list" allowBlank="1" showErrorMessage="1" sqref="F14382">
      <formula1>INDIRECT($E$14382)</formula1>
    </dataValidation>
    <dataValidation type="list" allowBlank="1" showErrorMessage="1" sqref="F14383">
      <formula1>INDIRECT($E$14383)</formula1>
    </dataValidation>
    <dataValidation type="list" allowBlank="1" showErrorMessage="1" sqref="F14386">
      <formula1>INDIRECT($E$14386)</formula1>
    </dataValidation>
    <dataValidation type="list" allowBlank="1" showErrorMessage="1" sqref="F14390">
      <formula1>INDIRECT($E$14390)</formula1>
    </dataValidation>
    <dataValidation type="list" allowBlank="1" showErrorMessage="1" sqref="F14391">
      <formula1>INDIRECT($E$14391)</formula1>
    </dataValidation>
    <dataValidation type="list" allowBlank="1" showErrorMessage="1" sqref="F15425">
      <formula1>INDIRECT($E$15425)</formula1>
    </dataValidation>
    <dataValidation type="list" allowBlank="1" showErrorMessage="1" sqref="F14398">
      <formula1>INDIRECT($E$14398)</formula1>
    </dataValidation>
    <dataValidation type="list" allowBlank="1" showErrorMessage="1" sqref="F14399">
      <formula1>INDIRECT($E$14399)</formula1>
    </dataValidation>
    <dataValidation type="list" allowBlank="1" showErrorMessage="1" sqref="F16100">
      <formula1>INDIRECT($E$16100)</formula1>
    </dataValidation>
    <dataValidation type="list" allowBlank="1" showErrorMessage="1" sqref="F14401">
      <formula1>INDIRECT($E$14401)</formula1>
    </dataValidation>
    <dataValidation type="list" allowBlank="1" showErrorMessage="1" sqref="F14403">
      <formula1>INDIRECT($E$14403)</formula1>
    </dataValidation>
    <dataValidation type="list" allowBlank="1" showErrorMessage="1" sqref="F14408">
      <formula1>INDIRECT($E$14408)</formula1>
    </dataValidation>
    <dataValidation type="list" allowBlank="1" showErrorMessage="1" sqref="F14410">
      <formula1>INDIRECT($E$14410)</formula1>
    </dataValidation>
    <dataValidation type="list" allowBlank="1" showErrorMessage="1" sqref="F19699">
      <formula1>INDIRECT($E$19699)</formula1>
    </dataValidation>
    <dataValidation type="list" allowBlank="1" showErrorMessage="1" sqref="F14411">
      <formula1>INDIRECT($E$14411)</formula1>
    </dataValidation>
    <dataValidation type="list" allowBlank="1" showErrorMessage="1" sqref="F14412">
      <formula1>INDIRECT($E$14412)</formula1>
    </dataValidation>
    <dataValidation type="list" allowBlank="1" showErrorMessage="1" sqref="F14414">
      <formula1>INDIRECT($E$14414)</formula1>
    </dataValidation>
    <dataValidation type="list" allowBlank="1" showErrorMessage="1" sqref="F14418">
      <formula1>INDIRECT($E$14418)</formula1>
    </dataValidation>
    <dataValidation type="list" allowBlank="1" showErrorMessage="1" sqref="F14425">
      <formula1>INDIRECT($E$14425)</formula1>
    </dataValidation>
    <dataValidation type="list" allowBlank="1" showErrorMessage="1" sqref="F14449">
      <formula1>INDIRECT($E$14449)</formula1>
    </dataValidation>
    <dataValidation type="list" allowBlank="1" showErrorMessage="1" sqref="F14426">
      <formula1>INDIRECT($E$14426)</formula1>
    </dataValidation>
    <dataValidation type="list" allowBlank="1" showErrorMessage="1" sqref="F14427">
      <formula1>INDIRECT($E$14427)</formula1>
    </dataValidation>
    <dataValidation type="list" allowBlank="1" showErrorMessage="1" sqref="F14432">
      <formula1>INDIRECT($E$14432)</formula1>
    </dataValidation>
    <dataValidation type="list" allowBlank="1" showErrorMessage="1" sqref="F14433">
      <formula1>INDIRECT($E$14433)</formula1>
    </dataValidation>
    <dataValidation type="list" allowBlank="1" showErrorMessage="1" sqref="F14435">
      <formula1>INDIRECT($E$14435)</formula1>
    </dataValidation>
    <dataValidation type="list" allowBlank="1" showErrorMessage="1" sqref="F14437">
      <formula1>INDIRECT($E$14437)</formula1>
    </dataValidation>
    <dataValidation type="list" allowBlank="1" showErrorMessage="1" sqref="F14859">
      <formula1>INDIRECT($E$14859)</formula1>
    </dataValidation>
    <dataValidation type="list" allowBlank="1" showErrorMessage="1" sqref="F14438">
      <formula1>INDIRECT($E$14438)</formula1>
    </dataValidation>
    <dataValidation type="list" allowBlank="1" showErrorMessage="1" sqref="F14443">
      <formula1>INDIRECT($E$14443)</formula1>
    </dataValidation>
    <dataValidation type="list" allowBlank="1" showErrorMessage="1" sqref="F14445">
      <formula1>INDIRECT($E$14445)</formula1>
    </dataValidation>
    <dataValidation type="list" allowBlank="1" showErrorMessage="1" sqref="F14451">
      <formula1>INDIRECT($E$14451)</formula1>
    </dataValidation>
    <dataValidation type="list" allowBlank="1" showErrorMessage="1" sqref="F14452">
      <formula1>INDIRECT($E$14452)</formula1>
    </dataValidation>
    <dataValidation type="list" allowBlank="1" showErrorMessage="1" sqref="F14453">
      <formula1>INDIRECT($E$14453)</formula1>
    </dataValidation>
    <dataValidation type="list" allowBlank="1" showErrorMessage="1" sqref="F14457">
      <formula1>INDIRECT($E$14457)</formula1>
    </dataValidation>
    <dataValidation type="list" allowBlank="1" showErrorMessage="1" sqref="F19426">
      <formula1>INDIRECT($E$19426)</formula1>
    </dataValidation>
    <dataValidation type="list" allowBlank="1" showErrorMessage="1" sqref="F14459">
      <formula1>INDIRECT($E$14459)</formula1>
    </dataValidation>
    <dataValidation type="list" allowBlank="1" showErrorMessage="1" sqref="F14462">
      <formula1>INDIRECT($E$14462)</formula1>
    </dataValidation>
    <dataValidation type="list" allowBlank="1" showErrorMessage="1" sqref="F14730">
      <formula1>INDIRECT($E$14730)</formula1>
    </dataValidation>
    <dataValidation type="list" allowBlank="1" showErrorMessage="1" sqref="F16221">
      <formula1>INDIRECT($E$16221)</formula1>
    </dataValidation>
    <dataValidation type="list" allowBlank="1" showErrorMessage="1" sqref="F14466">
      <formula1>INDIRECT($E$14466)</formula1>
    </dataValidation>
    <dataValidation type="list" allowBlank="1" showErrorMessage="1" sqref="F14468">
      <formula1>INDIRECT($E$14468)</formula1>
    </dataValidation>
    <dataValidation type="list" allowBlank="1" showErrorMessage="1" sqref="F14474">
      <formula1>INDIRECT($E$14474)</formula1>
    </dataValidation>
    <dataValidation type="list" allowBlank="1" showErrorMessage="1" sqref="F14475">
      <formula1>INDIRECT($E$14475)</formula1>
    </dataValidation>
    <dataValidation type="list" allowBlank="1" showErrorMessage="1" sqref="F14476">
      <formula1>INDIRECT($E$14476)</formula1>
    </dataValidation>
    <dataValidation type="list" allowBlank="1" showErrorMessage="1" sqref="F16130">
      <formula1>INDIRECT($E$16130)</formula1>
    </dataValidation>
    <dataValidation type="list" allowBlank="1" showErrorMessage="1" sqref="F14480">
      <formula1>INDIRECT($E$14480)</formula1>
    </dataValidation>
    <dataValidation type="list" allowBlank="1" showErrorMessage="1" sqref="F14481">
      <formula1>INDIRECT($E$14481)</formula1>
    </dataValidation>
    <dataValidation type="list" allowBlank="1" showErrorMessage="1" sqref="F14487">
      <formula1>INDIRECT($E$14487)</formula1>
    </dataValidation>
    <dataValidation type="list" allowBlank="1" showErrorMessage="1" sqref="F14492">
      <formula1>INDIRECT($E$14492)</formula1>
    </dataValidation>
    <dataValidation type="list" allowBlank="1" showErrorMessage="1" sqref="F15007">
      <formula1>INDIRECT($E$15007)</formula1>
    </dataValidation>
    <dataValidation type="list" allowBlank="1" showErrorMessage="1" sqref="F15401">
      <formula1>INDIRECT($E$15401)</formula1>
    </dataValidation>
    <dataValidation type="list" allowBlank="1" showErrorMessage="1" sqref="F14496">
      <formula1>INDIRECT($E$14496)</formula1>
    </dataValidation>
    <dataValidation type="list" allowBlank="1" showErrorMessage="1" sqref="F14497">
      <formula1>INDIRECT($E$14497)</formula1>
    </dataValidation>
    <dataValidation type="list" allowBlank="1" showErrorMessage="1" sqref="F14499">
      <formula1>INDIRECT($E$14499)</formula1>
    </dataValidation>
    <dataValidation type="list" allowBlank="1" showErrorMessage="1" sqref="F14500">
      <formula1>INDIRECT($E$14500)</formula1>
    </dataValidation>
    <dataValidation type="list" allowBlank="1" showErrorMessage="1" sqref="F14502">
      <formula1>INDIRECT($E$14502)</formula1>
    </dataValidation>
    <dataValidation type="list" allowBlank="1" showErrorMessage="1" sqref="F14506">
      <formula1>INDIRECT($E$14506)</formula1>
    </dataValidation>
    <dataValidation type="list" allowBlank="1" showErrorMessage="1" sqref="F14507">
      <formula1>INDIRECT($E$14507)</formula1>
    </dataValidation>
    <dataValidation type="list" allowBlank="1" showErrorMessage="1" sqref="F14510">
      <formula1>INDIRECT($E$14510)</formula1>
    </dataValidation>
    <dataValidation type="list" allowBlank="1" showErrorMessage="1" sqref="F14511">
      <formula1>INDIRECT($E$14511)</formula1>
    </dataValidation>
    <dataValidation type="list" allowBlank="1" showErrorMessage="1" sqref="F14513">
      <formula1>INDIRECT($E$14513)</formula1>
    </dataValidation>
    <dataValidation type="list" allowBlank="1" showErrorMessage="1" sqref="F14517">
      <formula1>INDIRECT($E$14517)</formula1>
    </dataValidation>
    <dataValidation type="list" allowBlank="1" showErrorMessage="1" sqref="F14519">
      <formula1>INDIRECT($E$14519)</formula1>
    </dataValidation>
    <dataValidation type="list" allowBlank="1" showErrorMessage="1" sqref="F14522">
      <formula1>INDIRECT($E$14522)</formula1>
    </dataValidation>
    <dataValidation type="list" allowBlank="1" showErrorMessage="1" sqref="F14524">
      <formula1>INDIRECT($E$14524)</formula1>
    </dataValidation>
    <dataValidation type="list" allowBlank="1" showErrorMessage="1" sqref="F14528">
      <formula1>INDIRECT($E$14528)</formula1>
    </dataValidation>
    <dataValidation type="list" allowBlank="1" showErrorMessage="1" sqref="F17271">
      <formula1>INDIRECT($E$17271)</formula1>
    </dataValidation>
    <dataValidation type="list" allowBlank="1" showErrorMessage="1" sqref="F14531">
      <formula1>INDIRECT($E$14531)</formula1>
    </dataValidation>
    <dataValidation type="list" allowBlank="1" showErrorMessage="1" sqref="F14533">
      <formula1>INDIRECT($E$14533)</formula1>
    </dataValidation>
    <dataValidation type="list" allowBlank="1" showErrorMessage="1" sqref="F18886">
      <formula1>INDIRECT($E$18886)</formula1>
    </dataValidation>
    <dataValidation type="list" allowBlank="1" showErrorMessage="1" sqref="F14539">
      <formula1>INDIRECT($E$14539)</formula1>
    </dataValidation>
    <dataValidation type="list" allowBlank="1" showErrorMessage="1" sqref="F14540">
      <formula1>INDIRECT($E$14540)</formula1>
    </dataValidation>
    <dataValidation type="list" allowBlank="1" showErrorMessage="1" sqref="F14541">
      <formula1>INDIRECT($E$14541)</formula1>
    </dataValidation>
    <dataValidation type="list" allowBlank="1" showErrorMessage="1" sqref="F14543">
      <formula1>INDIRECT($E$14543)</formula1>
    </dataValidation>
    <dataValidation type="list" allowBlank="1" showErrorMessage="1" sqref="F14544">
      <formula1>INDIRECT($E$14544)</formula1>
    </dataValidation>
    <dataValidation type="list" allowBlank="1" showErrorMessage="1" sqref="F14550">
      <formula1>INDIRECT($E$14550)</formula1>
    </dataValidation>
    <dataValidation type="list" allowBlank="1" showErrorMessage="1" sqref="F14551">
      <formula1>INDIRECT($E$14551)</formula1>
    </dataValidation>
    <dataValidation type="list" allowBlank="1" showErrorMessage="1" sqref="F14552">
      <formula1>INDIRECT($E$14552)</formula1>
    </dataValidation>
    <dataValidation type="list" allowBlank="1" showErrorMessage="1" sqref="F14553">
      <formula1>INDIRECT($E$14553)</formula1>
    </dataValidation>
    <dataValidation type="list" allowBlank="1" showErrorMessage="1" sqref="F16761">
      <formula1>INDIRECT($E$16761)</formula1>
    </dataValidation>
    <dataValidation type="list" allowBlank="1" showErrorMessage="1" sqref="F14561">
      <formula1>INDIRECT($E$14561)</formula1>
    </dataValidation>
    <dataValidation type="list" allowBlank="1" showErrorMessage="1" sqref="F14562">
      <formula1>INDIRECT($E$14562)</formula1>
    </dataValidation>
    <dataValidation type="list" allowBlank="1" showErrorMessage="1" sqref="F14564">
      <formula1>INDIRECT($E$14564)</formula1>
    </dataValidation>
    <dataValidation type="list" allowBlank="1" showErrorMessage="1" sqref="F14572">
      <formula1>INDIRECT($E$14572)</formula1>
    </dataValidation>
    <dataValidation type="list" allowBlank="1" showErrorMessage="1" sqref="F14573">
      <formula1>INDIRECT($E$14573)</formula1>
    </dataValidation>
    <dataValidation type="list" allowBlank="1" showErrorMessage="1" sqref="F19805">
      <formula1>INDIRECT($E$19805)</formula1>
    </dataValidation>
    <dataValidation type="list" allowBlank="1" showErrorMessage="1" sqref="F14574">
      <formula1>INDIRECT($E$14574)</formula1>
    </dataValidation>
    <dataValidation type="list" allowBlank="1" showErrorMessage="1" sqref="F14575">
      <formula1>INDIRECT($E$14575)</formula1>
    </dataValidation>
    <dataValidation type="list" allowBlank="1" showErrorMessage="1" sqref="F14579">
      <formula1>INDIRECT($E$14579)</formula1>
    </dataValidation>
    <dataValidation type="list" allowBlank="1" showErrorMessage="1" sqref="F14615">
      <formula1>INDIRECT($E$14615)</formula1>
    </dataValidation>
    <dataValidation type="list" allowBlank="1" showErrorMessage="1" sqref="F14581">
      <formula1>INDIRECT($E$14581)</formula1>
    </dataValidation>
    <dataValidation type="list" allowBlank="1" showErrorMessage="1" sqref="F14583">
      <formula1>INDIRECT($E$14583)</formula1>
    </dataValidation>
    <dataValidation type="list" allowBlank="1" showErrorMessage="1" sqref="F14584">
      <formula1>INDIRECT($E$14584)</formula1>
    </dataValidation>
    <dataValidation type="list" allowBlank="1" showErrorMessage="1" sqref="F14586">
      <formula1>INDIRECT($E$14586)</formula1>
    </dataValidation>
    <dataValidation type="list" allowBlank="1" showErrorMessage="1" sqref="F14589">
      <formula1>INDIRECT($E$14589)</formula1>
    </dataValidation>
    <dataValidation type="list" allowBlank="1" showErrorMessage="1" sqref="F14591">
      <formula1>INDIRECT($E$14591)</formula1>
    </dataValidation>
    <dataValidation type="list" allowBlank="1" showErrorMessage="1" sqref="F14594">
      <formula1>INDIRECT($E$14594)</formula1>
    </dataValidation>
    <dataValidation type="list" allowBlank="1" showErrorMessage="1" sqref="F14595">
      <formula1>INDIRECT($E$14595)</formula1>
    </dataValidation>
    <dataValidation type="list" allowBlank="1" showErrorMessage="1" sqref="F14599">
      <formula1>INDIRECT($E$14599)</formula1>
    </dataValidation>
    <dataValidation type="list" allowBlank="1" showErrorMessage="1" sqref="F14600">
      <formula1>INDIRECT($E$14600)</formula1>
    </dataValidation>
    <dataValidation type="list" allowBlank="1" showErrorMessage="1" sqref="F14602">
      <formula1>INDIRECT($E$14602)</formula1>
    </dataValidation>
    <dataValidation type="list" allowBlank="1" showErrorMessage="1" sqref="F18976">
      <formula1>INDIRECT($E$18976)</formula1>
    </dataValidation>
    <dataValidation type="list" allowBlank="1" showErrorMessage="1" sqref="F18775">
      <formula1>INDIRECT($E$18775)</formula1>
    </dataValidation>
    <dataValidation type="list" allowBlank="1" showErrorMessage="1" sqref="F14607">
      <formula1>INDIRECT($E$14607)</formula1>
    </dataValidation>
    <dataValidation type="list" allowBlank="1" showErrorMessage="1" sqref="F14609">
      <formula1>INDIRECT($E$14609)</formula1>
    </dataValidation>
    <dataValidation type="list" allowBlank="1" showErrorMessage="1" sqref="F14610">
      <formula1>INDIRECT($E$14610)</formula1>
    </dataValidation>
    <dataValidation type="list" allowBlank="1" showErrorMessage="1" sqref="F17036">
      <formula1>INDIRECT($E$17036)</formula1>
    </dataValidation>
    <dataValidation type="list" allowBlank="1" showErrorMessage="1" sqref="F14618">
      <formula1>INDIRECT($E$14618)</formula1>
    </dataValidation>
    <dataValidation type="list" allowBlank="1" showErrorMessage="1" sqref="F14657">
      <formula1>INDIRECT($E$14657)</formula1>
    </dataValidation>
    <dataValidation type="list" allowBlank="1" showErrorMessage="1" sqref="F14621">
      <formula1>INDIRECT($E$14621)</formula1>
    </dataValidation>
    <dataValidation type="list" allowBlank="1" showErrorMessage="1" sqref="F14624">
      <formula1>INDIRECT($E$14624)</formula1>
    </dataValidation>
    <dataValidation type="list" allowBlank="1" showErrorMessage="1" sqref="F14853">
      <formula1>INDIRECT($E$14853)</formula1>
    </dataValidation>
    <dataValidation type="list" allowBlank="1" showErrorMessage="1" sqref="F14625">
      <formula1>INDIRECT($E$14625)</formula1>
    </dataValidation>
    <dataValidation type="list" allowBlank="1" showErrorMessage="1" sqref="F16589">
      <formula1>INDIRECT($E$16589)</formula1>
    </dataValidation>
    <dataValidation type="list" allowBlank="1" showErrorMessage="1" sqref="F14626">
      <formula1>INDIRECT($E$14626)</formula1>
    </dataValidation>
    <dataValidation type="list" allowBlank="1" showErrorMessage="1" sqref="F14641">
      <formula1>INDIRECT($E$14641)</formula1>
    </dataValidation>
    <dataValidation type="list" allowBlank="1" showErrorMessage="1" sqref="F14644">
      <formula1>INDIRECT($E$14644)</formula1>
    </dataValidation>
    <dataValidation type="list" allowBlank="1" showErrorMessage="1" sqref="F14646">
      <formula1>INDIRECT($E$14646)</formula1>
    </dataValidation>
    <dataValidation type="list" allowBlank="1" showErrorMessage="1" sqref="F14647">
      <formula1>INDIRECT($E$14647)</formula1>
    </dataValidation>
    <dataValidation type="list" allowBlank="1" showErrorMessage="1" sqref="F14653">
      <formula1>INDIRECT($E$14653)</formula1>
    </dataValidation>
    <dataValidation type="list" allowBlank="1" showErrorMessage="1" sqref="F14660">
      <formula1>INDIRECT($E$14660)</formula1>
    </dataValidation>
    <dataValidation type="list" allowBlank="1" showErrorMessage="1" sqref="F14663">
      <formula1>INDIRECT($E$14663)</formula1>
    </dataValidation>
    <dataValidation type="list" allowBlank="1" showErrorMessage="1" sqref="F14664">
      <formula1>INDIRECT($E$14664)</formula1>
    </dataValidation>
    <dataValidation type="list" allowBlank="1" showErrorMessage="1" sqref="F14732">
      <formula1>INDIRECT($E$14732)</formula1>
    </dataValidation>
    <dataValidation type="list" allowBlank="1" showErrorMessage="1" sqref="F14906">
      <formula1>INDIRECT($E$14906)</formula1>
    </dataValidation>
    <dataValidation type="list" allowBlank="1" showErrorMessage="1" sqref="F19284">
      <formula1>INDIRECT($E$19284)</formula1>
    </dataValidation>
    <dataValidation type="list" allowBlank="1" showErrorMessage="1" sqref="F14668">
      <formula1>INDIRECT($E$14668)</formula1>
    </dataValidation>
    <dataValidation type="list" allowBlank="1" showErrorMessage="1" sqref="F14670">
      <formula1>INDIRECT($E$14670)</formula1>
    </dataValidation>
    <dataValidation type="list" allowBlank="1" showErrorMessage="1" sqref="F14671">
      <formula1>INDIRECT($E$14671)</formula1>
    </dataValidation>
    <dataValidation type="list" allowBlank="1" showErrorMessage="1" sqref="F16394">
      <formula1>INDIRECT($E$16394)</formula1>
    </dataValidation>
    <dataValidation type="list" allowBlank="1" showErrorMessage="1" sqref="F14672">
      <formula1>INDIRECT($E$14672)</formula1>
    </dataValidation>
    <dataValidation type="list" allowBlank="1" showErrorMessage="1" sqref="F14674">
      <formula1>INDIRECT($E$14674)</formula1>
    </dataValidation>
    <dataValidation type="list" allowBlank="1" showErrorMessage="1" sqref="F14675">
      <formula1>INDIRECT($E$14675)</formula1>
    </dataValidation>
    <dataValidation type="list" allowBlank="1" showErrorMessage="1" sqref="F16031">
      <formula1>INDIRECT($E$16031)</formula1>
    </dataValidation>
    <dataValidation type="list" allowBlank="1" showErrorMessage="1" sqref="F14676">
      <formula1>INDIRECT($E$14676)</formula1>
    </dataValidation>
    <dataValidation type="list" allowBlank="1" showErrorMessage="1" sqref="F14682">
      <formula1>INDIRECT($E$14682)</formula1>
    </dataValidation>
    <dataValidation type="list" allowBlank="1" showErrorMessage="1" sqref="F14685">
      <formula1>INDIRECT($E$14685)</formula1>
    </dataValidation>
    <dataValidation type="list" allowBlank="1" showErrorMessage="1" sqref="F16164">
      <formula1>INDIRECT($E$16164)</formula1>
    </dataValidation>
    <dataValidation type="list" allowBlank="1" showErrorMessage="1" sqref="F14688">
      <formula1>INDIRECT($E$14688)</formula1>
    </dataValidation>
    <dataValidation type="list" allowBlank="1" showErrorMessage="1" sqref="F14689">
      <formula1>INDIRECT($E$14689)</formula1>
    </dataValidation>
    <dataValidation type="list" allowBlank="1" showErrorMessage="1" sqref="F14692">
      <formula1>INDIRECT($E$14692)</formula1>
    </dataValidation>
    <dataValidation type="list" allowBlank="1" showErrorMessage="1" sqref="F15525">
      <formula1>INDIRECT($E$15525)</formula1>
    </dataValidation>
    <dataValidation type="list" allowBlank="1" showErrorMessage="1" sqref="F16364">
      <formula1>INDIRECT($E$16364)</formula1>
    </dataValidation>
    <dataValidation type="list" allowBlank="1" showErrorMessage="1" sqref="F14693">
      <formula1>INDIRECT($E$14693)</formula1>
    </dataValidation>
    <dataValidation type="list" allowBlank="1" showErrorMessage="1" sqref="F14698">
      <formula1>INDIRECT($E$14698)</formula1>
    </dataValidation>
    <dataValidation type="list" allowBlank="1" showErrorMessage="1" sqref="F14699">
      <formula1>INDIRECT($E$14699)</formula1>
    </dataValidation>
    <dataValidation type="list" allowBlank="1" showErrorMessage="1" sqref="F14700">
      <formula1>INDIRECT($E$14700)</formula1>
    </dataValidation>
    <dataValidation type="list" allowBlank="1" showErrorMessage="1" sqref="F14702">
      <formula1>INDIRECT($E$14702)</formula1>
    </dataValidation>
    <dataValidation type="list" allowBlank="1" showErrorMessage="1" sqref="F14704">
      <formula1>INDIRECT($E$14704)</formula1>
    </dataValidation>
    <dataValidation type="list" allowBlank="1" showErrorMessage="1" sqref="F14706">
      <formula1>INDIRECT($E$14706)</formula1>
    </dataValidation>
    <dataValidation type="list" allowBlank="1" showErrorMessage="1" sqref="F14708">
      <formula1>INDIRECT($E$14708)</formula1>
    </dataValidation>
    <dataValidation type="list" allowBlank="1" showErrorMessage="1" sqref="F14709">
      <formula1>INDIRECT($E$14709)</formula1>
    </dataValidation>
    <dataValidation type="list" allowBlank="1" showErrorMessage="1" sqref="F14710">
      <formula1>INDIRECT($E$14710)</formula1>
    </dataValidation>
    <dataValidation type="list" allowBlank="1" showErrorMessage="1" sqref="F14712">
      <formula1>INDIRECT($E$14712)</formula1>
    </dataValidation>
    <dataValidation type="list" allowBlank="1" showErrorMessage="1" sqref="F14714">
      <formula1>INDIRECT($E$14714)</formula1>
    </dataValidation>
    <dataValidation type="list" allowBlank="1" showErrorMessage="1" sqref="F14715">
      <formula1>INDIRECT($E$14715)</formula1>
    </dataValidation>
    <dataValidation type="list" allowBlank="1" showErrorMessage="1" sqref="F14718">
      <formula1>INDIRECT($E$14718)</formula1>
    </dataValidation>
    <dataValidation type="list" allowBlank="1" showErrorMessage="1" sqref="F14720">
      <formula1>INDIRECT($E$14720)</formula1>
    </dataValidation>
    <dataValidation type="list" allowBlank="1" showErrorMessage="1" sqref="F14721">
      <formula1>INDIRECT($E$14721)</formula1>
    </dataValidation>
    <dataValidation type="list" allowBlank="1" showErrorMessage="1" sqref="F16965">
      <formula1>INDIRECT($E$16965)</formula1>
    </dataValidation>
    <dataValidation type="list" allowBlank="1" showErrorMessage="1" sqref="F14724">
      <formula1>INDIRECT($E$14724)</formula1>
    </dataValidation>
    <dataValidation type="list" allowBlank="1" showErrorMessage="1" sqref="F14725">
      <formula1>INDIRECT($E$14725)</formula1>
    </dataValidation>
    <dataValidation type="list" allowBlank="1" showErrorMessage="1" sqref="F14726">
      <formula1>INDIRECT($E$14726)</formula1>
    </dataValidation>
    <dataValidation type="list" allowBlank="1" showErrorMessage="1" sqref="F14728">
      <formula1>INDIRECT($E$14728)</formula1>
    </dataValidation>
    <dataValidation type="list" allowBlank="1" showErrorMessage="1" sqref="F14733">
      <formula1>INDIRECT($E$14733)</formula1>
    </dataValidation>
    <dataValidation type="list" allowBlank="1" showErrorMessage="1" sqref="F14737">
      <formula1>INDIRECT($E$14737)</formula1>
    </dataValidation>
    <dataValidation type="list" allowBlank="1" showErrorMessage="1" sqref="F14739">
      <formula1>INDIRECT($E$14739)</formula1>
    </dataValidation>
    <dataValidation type="list" allowBlank="1" showErrorMessage="1" sqref="F14742">
      <formula1>INDIRECT($E$14742)</formula1>
    </dataValidation>
    <dataValidation type="list" allowBlank="1" showErrorMessage="1" sqref="F14745">
      <formula1>INDIRECT($E$14745)</formula1>
    </dataValidation>
    <dataValidation type="list" allowBlank="1" showErrorMessage="1" sqref="F14751">
      <formula1>INDIRECT($E$14751)</formula1>
    </dataValidation>
    <dataValidation type="list" allowBlank="1" showErrorMessage="1" sqref="F16697">
      <formula1>INDIRECT($E$16697)</formula1>
    </dataValidation>
    <dataValidation type="list" allowBlank="1" showErrorMessage="1" sqref="F14753">
      <formula1>INDIRECT($E$14753)</formula1>
    </dataValidation>
    <dataValidation type="list" allowBlank="1" showErrorMessage="1" sqref="F14755">
      <formula1>INDIRECT($E$14755)</formula1>
    </dataValidation>
    <dataValidation type="list" allowBlank="1" showErrorMessage="1" sqref="F14756">
      <formula1>INDIRECT($E$14756)</formula1>
    </dataValidation>
    <dataValidation type="list" allowBlank="1" showErrorMessage="1" sqref="F14757">
      <formula1>INDIRECT($E$14757)</formula1>
    </dataValidation>
    <dataValidation type="list" allowBlank="1" showErrorMessage="1" sqref="F14761">
      <formula1>INDIRECT($E$14761)</formula1>
    </dataValidation>
    <dataValidation type="list" allowBlank="1" showErrorMessage="1" sqref="F14764">
      <formula1>INDIRECT($E$14764)</formula1>
    </dataValidation>
    <dataValidation type="list" allowBlank="1" showErrorMessage="1" sqref="F14767">
      <formula1>INDIRECT($E$14767)</formula1>
    </dataValidation>
    <dataValidation type="list" allowBlank="1" showErrorMessage="1" sqref="F14768">
      <formula1>INDIRECT($E$14768)</formula1>
    </dataValidation>
    <dataValidation type="list" allowBlank="1" showErrorMessage="1" sqref="F14776">
      <formula1>INDIRECT($E$14776)</formula1>
    </dataValidation>
    <dataValidation type="list" allowBlank="1" showErrorMessage="1" sqref="F14780">
      <formula1>INDIRECT($E$14780)</formula1>
    </dataValidation>
    <dataValidation type="list" allowBlank="1" showErrorMessage="1" sqref="F14781">
      <formula1>INDIRECT($E$14781)</formula1>
    </dataValidation>
    <dataValidation type="list" allowBlank="1" showErrorMessage="1" sqref="F14782">
      <formula1>INDIRECT($E$14782)</formula1>
    </dataValidation>
    <dataValidation type="list" allowBlank="1" showErrorMessage="1" sqref="F14786">
      <formula1>INDIRECT($E$14786)</formula1>
    </dataValidation>
    <dataValidation type="list" allowBlank="1" showErrorMessage="1" sqref="F14787">
      <formula1>INDIRECT($E$14787)</formula1>
    </dataValidation>
    <dataValidation type="list" allowBlank="1" showErrorMessage="1" sqref="F17555">
      <formula1>INDIRECT($E$17555)</formula1>
    </dataValidation>
    <dataValidation type="list" allowBlank="1" showErrorMessage="1" sqref="F14788">
      <formula1>INDIRECT($E$14788)</formula1>
    </dataValidation>
    <dataValidation type="list" allowBlank="1" showErrorMessage="1" sqref="F14789">
      <formula1>INDIRECT($E$14789)</formula1>
    </dataValidation>
    <dataValidation type="list" allowBlank="1" showErrorMessage="1" sqref="F14790">
      <formula1>INDIRECT($E$14790)</formula1>
    </dataValidation>
    <dataValidation type="list" allowBlank="1" showErrorMessage="1" sqref="F19267">
      <formula1>INDIRECT($E$19267)</formula1>
    </dataValidation>
    <dataValidation type="list" allowBlank="1" showErrorMessage="1" sqref="F14792">
      <formula1>INDIRECT($E$14792)</formula1>
    </dataValidation>
    <dataValidation type="list" allowBlank="1" showErrorMessage="1" sqref="F14794">
      <formula1>INDIRECT($E$14794)</formula1>
    </dataValidation>
    <dataValidation type="list" allowBlank="1" showErrorMessage="1" sqref="F14796">
      <formula1>INDIRECT($E$14796)</formula1>
    </dataValidation>
    <dataValidation type="list" allowBlank="1" showErrorMessage="1" sqref="F14797">
      <formula1>INDIRECT($E$14797)</formula1>
    </dataValidation>
    <dataValidation type="list" allowBlank="1" showErrorMessage="1" sqref="F16011">
      <formula1>INDIRECT($E$16011)</formula1>
    </dataValidation>
    <dataValidation type="list" allowBlank="1" showErrorMessage="1" sqref="F14798">
      <formula1>INDIRECT($E$14798)</formula1>
    </dataValidation>
    <dataValidation type="list" allowBlank="1" showErrorMessage="1" sqref="F14799">
      <formula1>INDIRECT($E$14799)</formula1>
    </dataValidation>
    <dataValidation type="list" allowBlank="1" showErrorMessage="1" sqref="F14801">
      <formula1>INDIRECT($E$14801)</formula1>
    </dataValidation>
    <dataValidation type="list" allowBlank="1" showErrorMessage="1" sqref="F14808">
      <formula1>INDIRECT($E$14808)</formula1>
    </dataValidation>
    <dataValidation type="list" allowBlank="1" showErrorMessage="1" sqref="F14809">
      <formula1>INDIRECT($E$14809)</formula1>
    </dataValidation>
    <dataValidation type="list" allowBlank="1" showErrorMessage="1" sqref="F14812">
      <formula1>INDIRECT($E$14812)</formula1>
    </dataValidation>
    <dataValidation type="list" allowBlank="1" showErrorMessage="1" sqref="F14813">
      <formula1>INDIRECT($E$14813)</formula1>
    </dataValidation>
    <dataValidation type="list" allowBlank="1" showErrorMessage="1" sqref="F14814">
      <formula1>INDIRECT($E$14814)</formula1>
    </dataValidation>
    <dataValidation type="list" allowBlank="1" showErrorMessage="1" sqref="F14817">
      <formula1>INDIRECT($E$14817)</formula1>
    </dataValidation>
    <dataValidation type="list" allowBlank="1" showErrorMessage="1" sqref="F14818">
      <formula1>INDIRECT($E$14818)</formula1>
    </dataValidation>
    <dataValidation type="list" allowBlank="1" showErrorMessage="1" sqref="F14822">
      <formula1>INDIRECT($E$14822)</formula1>
    </dataValidation>
    <dataValidation type="list" allowBlank="1" showErrorMessage="1" sqref="F14823">
      <formula1>INDIRECT($E$14823)</formula1>
    </dataValidation>
    <dataValidation type="list" allowBlank="1" showErrorMessage="1" sqref="F14824">
      <formula1>INDIRECT($E$14824)</formula1>
    </dataValidation>
    <dataValidation type="list" allowBlank="1" showErrorMessage="1" sqref="F14826">
      <formula1>INDIRECT($E$14826)</formula1>
    </dataValidation>
    <dataValidation type="list" allowBlank="1" showErrorMessage="1" sqref="F18225">
      <formula1>INDIRECT($E$18225)</formula1>
    </dataValidation>
    <dataValidation type="list" allowBlank="1" showErrorMessage="1" sqref="F15498">
      <formula1>INDIRECT($E$15498)</formula1>
    </dataValidation>
    <dataValidation type="list" allowBlank="1" showErrorMessage="1" sqref="F14828">
      <formula1>INDIRECT($E$14828)</formula1>
    </dataValidation>
    <dataValidation type="list" allowBlank="1" showErrorMessage="1" sqref="F15619">
      <formula1>INDIRECT($E$15619)</formula1>
    </dataValidation>
    <dataValidation type="list" allowBlank="1" showErrorMessage="1" sqref="F14830">
      <formula1>INDIRECT($E$14830)</formula1>
    </dataValidation>
    <dataValidation type="list" allowBlank="1" showErrorMessage="1" sqref="F14831">
      <formula1>INDIRECT($E$14831)</formula1>
    </dataValidation>
    <dataValidation type="list" allowBlank="1" showErrorMessage="1" sqref="F14833">
      <formula1>INDIRECT($E$14833)</formula1>
    </dataValidation>
    <dataValidation type="list" allowBlank="1" showErrorMessage="1" sqref="F14836">
      <formula1>INDIRECT($E$14836)</formula1>
    </dataValidation>
    <dataValidation type="list" allowBlank="1" showErrorMessage="1" sqref="F14838">
      <formula1>INDIRECT($E$14838)</formula1>
    </dataValidation>
    <dataValidation type="list" allowBlank="1" showErrorMessage="1" sqref="F14840">
      <formula1>INDIRECT($E$14840)</formula1>
    </dataValidation>
    <dataValidation type="list" allowBlank="1" showErrorMessage="1" sqref="F14843">
      <formula1>INDIRECT($E$14843)</formula1>
    </dataValidation>
    <dataValidation type="list" allowBlank="1" showErrorMessage="1" sqref="F14845">
      <formula1>INDIRECT($E$14845)</formula1>
    </dataValidation>
    <dataValidation type="list" allowBlank="1" showErrorMessage="1" sqref="F14846">
      <formula1>INDIRECT($E$14846)</formula1>
    </dataValidation>
    <dataValidation type="list" allowBlank="1" showErrorMessage="1" sqref="F14848">
      <formula1>INDIRECT($E$14848)</formula1>
    </dataValidation>
    <dataValidation type="list" allowBlank="1" showErrorMessage="1" sqref="F14855">
      <formula1>INDIRECT($E$14855)</formula1>
    </dataValidation>
    <dataValidation type="list" allowBlank="1" showErrorMessage="1" sqref="F14863">
      <formula1>INDIRECT($E$14863)</formula1>
    </dataValidation>
    <dataValidation type="list" allowBlank="1" showErrorMessage="1" sqref="F14864">
      <formula1>INDIRECT($E$14864)</formula1>
    </dataValidation>
    <dataValidation type="list" allowBlank="1" showErrorMessage="1" sqref="F15567">
      <formula1>INDIRECT($E$15567)</formula1>
    </dataValidation>
    <dataValidation type="list" allowBlank="1" showErrorMessage="1" sqref="F14868">
      <formula1>INDIRECT($E$14868)</formula1>
    </dataValidation>
    <dataValidation type="list" allowBlank="1" showErrorMessage="1" sqref="F17987">
      <formula1>INDIRECT($E$17987)</formula1>
    </dataValidation>
    <dataValidation type="list" allowBlank="1" showErrorMessage="1" sqref="F14872">
      <formula1>INDIRECT($E$14872)</formula1>
    </dataValidation>
    <dataValidation type="list" allowBlank="1" showErrorMessage="1" sqref="F14873">
      <formula1>INDIRECT($E$14873)</formula1>
    </dataValidation>
    <dataValidation type="list" allowBlank="1" showErrorMessage="1" sqref="F14876">
      <formula1>INDIRECT($E$14876)</formula1>
    </dataValidation>
    <dataValidation type="list" allowBlank="1" showErrorMessage="1" sqref="F14878">
      <formula1>INDIRECT($E$14878)</formula1>
    </dataValidation>
    <dataValidation type="list" allowBlank="1" showErrorMessage="1" sqref="F14879">
      <formula1>INDIRECT($E$14879)</formula1>
    </dataValidation>
    <dataValidation type="list" allowBlank="1" showErrorMessage="1" sqref="F18847">
      <formula1>INDIRECT($E$18847)</formula1>
    </dataValidation>
    <dataValidation type="list" allowBlank="1" showErrorMessage="1" sqref="F14883">
      <formula1>INDIRECT($E$14883)</formula1>
    </dataValidation>
    <dataValidation type="list" allowBlank="1" showErrorMessage="1" sqref="F14884">
      <formula1>INDIRECT($E$14884)</formula1>
    </dataValidation>
    <dataValidation type="list" allowBlank="1" showErrorMessage="1" sqref="F14892">
      <formula1>INDIRECT($E$14892)</formula1>
    </dataValidation>
    <dataValidation type="list" allowBlank="1" showErrorMessage="1" sqref="F14893">
      <formula1>INDIRECT($E$14893)</formula1>
    </dataValidation>
    <dataValidation type="list" allowBlank="1" showErrorMessage="1" sqref="F14895">
      <formula1>INDIRECT($E$14895)</formula1>
    </dataValidation>
    <dataValidation type="list" allowBlank="1" showErrorMessage="1" sqref="F14896">
      <formula1>INDIRECT($E$14896)</formula1>
    </dataValidation>
    <dataValidation type="list" allowBlank="1" showErrorMessage="1" sqref="F18245">
      <formula1>INDIRECT($E$18245)</formula1>
    </dataValidation>
    <dataValidation type="list" allowBlank="1" showErrorMessage="1" sqref="F14897">
      <formula1>INDIRECT($E$14897)</formula1>
    </dataValidation>
    <dataValidation type="list" allowBlank="1" showErrorMessage="1" sqref="F14899">
      <formula1>INDIRECT($E$14899)</formula1>
    </dataValidation>
    <dataValidation type="list" allowBlank="1" showErrorMessage="1" sqref="F14902">
      <formula1>INDIRECT($E$14902)</formula1>
    </dataValidation>
    <dataValidation type="list" allowBlank="1" showErrorMessage="1" sqref="F14907">
      <formula1>INDIRECT($E$14907)</formula1>
    </dataValidation>
    <dataValidation type="list" allowBlank="1" showErrorMessage="1" sqref="F15205">
      <formula1>INDIRECT($E$15205)</formula1>
    </dataValidation>
    <dataValidation type="list" allowBlank="1" showErrorMessage="1" sqref="F14908">
      <formula1>INDIRECT($E$14908)</formula1>
    </dataValidation>
    <dataValidation type="list" allowBlank="1" showErrorMessage="1" sqref="F19259">
      <formula1>INDIRECT($E$19259)</formula1>
    </dataValidation>
    <dataValidation type="list" allowBlank="1" showErrorMessage="1" sqref="F14909">
      <formula1>INDIRECT($E$14909)</formula1>
    </dataValidation>
    <dataValidation type="list" allowBlank="1" showErrorMessage="1" sqref="F14913">
      <formula1>INDIRECT($E$14913)</formula1>
    </dataValidation>
    <dataValidation type="list" allowBlank="1" showErrorMessage="1" sqref="F14915">
      <formula1>INDIRECT($E$14915)</formula1>
    </dataValidation>
    <dataValidation type="list" allowBlank="1" showErrorMessage="1" sqref="F17006">
      <formula1>INDIRECT($E$17006)</formula1>
    </dataValidation>
    <dataValidation type="list" allowBlank="1" showErrorMessage="1" sqref="F14917">
      <formula1>INDIRECT($E$14917)</formula1>
    </dataValidation>
    <dataValidation type="list" allowBlank="1" showErrorMessage="1" sqref="F14922">
      <formula1>INDIRECT($E$14922)</formula1>
    </dataValidation>
    <dataValidation type="list" allowBlank="1" showErrorMessage="1" sqref="F14926">
      <formula1>INDIRECT($E$14926)</formula1>
    </dataValidation>
    <dataValidation type="list" allowBlank="1" showErrorMessage="1" sqref="F17743">
      <formula1>INDIRECT($E$17743)</formula1>
    </dataValidation>
    <dataValidation type="list" allowBlank="1" showErrorMessage="1" sqref="F14929">
      <formula1>INDIRECT($E$14929)</formula1>
    </dataValidation>
    <dataValidation type="list" allowBlank="1" showErrorMessage="1" sqref="F14930">
      <formula1>INDIRECT($E$14930)</formula1>
    </dataValidation>
    <dataValidation type="list" allowBlank="1" showErrorMessage="1" sqref="F14935">
      <formula1>INDIRECT($E$14935)</formula1>
    </dataValidation>
    <dataValidation type="list" allowBlank="1" showErrorMessage="1" sqref="F17296">
      <formula1>INDIRECT($E$17296)</formula1>
    </dataValidation>
    <dataValidation type="list" allowBlank="1" showErrorMessage="1" sqref="F14936">
      <formula1>INDIRECT($E$14936)</formula1>
    </dataValidation>
    <dataValidation type="list" allowBlank="1" showErrorMessage="1" sqref="F14937">
      <formula1>INDIRECT($E$14937)</formula1>
    </dataValidation>
    <dataValidation type="list" allowBlank="1" showErrorMessage="1" sqref="F15866">
      <formula1>INDIRECT($E$15866)</formula1>
    </dataValidation>
    <dataValidation type="list" allowBlank="1" showErrorMessage="1" sqref="F14938">
      <formula1>INDIRECT($E$14938)</formula1>
    </dataValidation>
    <dataValidation type="list" allowBlank="1" showErrorMessage="1" sqref="F14941">
      <formula1>INDIRECT($E$14941)</formula1>
    </dataValidation>
    <dataValidation type="list" allowBlank="1" showErrorMessage="1" sqref="F14946">
      <formula1>INDIRECT($E$14946)</formula1>
    </dataValidation>
    <dataValidation type="list" allowBlank="1" showErrorMessage="1" sqref="F14950">
      <formula1>INDIRECT($E$14950)</formula1>
    </dataValidation>
    <dataValidation type="list" allowBlank="1" showErrorMessage="1" sqref="F14953">
      <formula1>INDIRECT($E$14953)</formula1>
    </dataValidation>
    <dataValidation type="list" allowBlank="1" showErrorMessage="1" sqref="F14954">
      <formula1>INDIRECT($E$14954)</formula1>
    </dataValidation>
    <dataValidation type="list" allowBlank="1" showErrorMessage="1" sqref="F14958">
      <formula1>INDIRECT($E$14958)</formula1>
    </dataValidation>
    <dataValidation type="list" allowBlank="1" showErrorMessage="1" sqref="F14959">
      <formula1>INDIRECT($E$14959)</formula1>
    </dataValidation>
    <dataValidation type="list" allowBlank="1" showErrorMessage="1" sqref="F14961">
      <formula1>INDIRECT($E$14961)</formula1>
    </dataValidation>
    <dataValidation type="list" allowBlank="1" showErrorMessage="1" sqref="F14962">
      <formula1>INDIRECT($E$14962)</formula1>
    </dataValidation>
    <dataValidation type="list" allowBlank="1" showErrorMessage="1" sqref="F14963">
      <formula1>INDIRECT($E$14963)</formula1>
    </dataValidation>
    <dataValidation type="list" allowBlank="1" showErrorMessage="1" sqref="F14964">
      <formula1>INDIRECT($E$14964)</formula1>
    </dataValidation>
    <dataValidation type="list" allowBlank="1" showErrorMessage="1" sqref="F14965">
      <formula1>INDIRECT($E$14965)</formula1>
    </dataValidation>
    <dataValidation type="list" allowBlank="1" showErrorMessage="1" sqref="F14972">
      <formula1>INDIRECT($E$14972)</formula1>
    </dataValidation>
    <dataValidation type="list" allowBlank="1" showErrorMessage="1" sqref="F14975">
      <formula1>INDIRECT($E$14975)</formula1>
    </dataValidation>
    <dataValidation type="list" allowBlank="1" showErrorMessage="1" sqref="F14978">
      <formula1>INDIRECT($E$14978)</formula1>
    </dataValidation>
    <dataValidation type="list" allowBlank="1" showErrorMessage="1" sqref="F14984">
      <formula1>INDIRECT($E$14984)</formula1>
    </dataValidation>
    <dataValidation type="list" allowBlank="1" showErrorMessage="1" sqref="F15756">
      <formula1>INDIRECT($E$15756)</formula1>
    </dataValidation>
    <dataValidation type="list" allowBlank="1" showErrorMessage="1" sqref="F14987">
      <formula1>INDIRECT($E$14987)</formula1>
    </dataValidation>
    <dataValidation type="list" allowBlank="1" showErrorMessage="1" sqref="F14989">
      <formula1>INDIRECT($E$14989)</formula1>
    </dataValidation>
    <dataValidation type="list" allowBlank="1" showErrorMessage="1" sqref="F15477">
      <formula1>INDIRECT($E$15477)</formula1>
    </dataValidation>
    <dataValidation type="list" allowBlank="1" showErrorMessage="1" sqref="F14994">
      <formula1>INDIRECT($E$14994)</formula1>
    </dataValidation>
    <dataValidation type="list" allowBlank="1" showErrorMessage="1" sqref="F18032">
      <formula1>INDIRECT($E$18032)</formula1>
    </dataValidation>
    <dataValidation type="list" allowBlank="1" showErrorMessage="1" sqref="F14996">
      <formula1>INDIRECT($E$14996)</formula1>
    </dataValidation>
    <dataValidation type="list" allowBlank="1" showErrorMessage="1" sqref="F18974">
      <formula1>INDIRECT($E$18974)</formula1>
    </dataValidation>
    <dataValidation type="list" allowBlank="1" showErrorMessage="1" sqref="F14999">
      <formula1>INDIRECT($E$14999)</formula1>
    </dataValidation>
    <dataValidation type="list" allowBlank="1" showErrorMessage="1" sqref="F16767">
      <formula1>INDIRECT($E$16767)</formula1>
    </dataValidation>
    <dataValidation type="list" allowBlank="1" showErrorMessage="1" sqref="F15000">
      <formula1>INDIRECT($E$15000)</formula1>
    </dataValidation>
    <dataValidation type="list" allowBlank="1" showErrorMessage="1" sqref="F15001">
      <formula1>INDIRECT($E$15001)</formula1>
    </dataValidation>
    <dataValidation type="list" allowBlank="1" showErrorMessage="1" sqref="F15002">
      <formula1>INDIRECT($E$15002)</formula1>
    </dataValidation>
    <dataValidation type="list" allowBlank="1" showErrorMessage="1" sqref="F15191">
      <formula1>INDIRECT($E$15191)</formula1>
    </dataValidation>
    <dataValidation type="list" allowBlank="1" showErrorMessage="1" sqref="F15004">
      <formula1>INDIRECT($E$15004)</formula1>
    </dataValidation>
    <dataValidation type="list" allowBlank="1" showErrorMessage="1" sqref="F15005">
      <formula1>INDIRECT($E$15005)</formula1>
    </dataValidation>
    <dataValidation type="list" allowBlank="1" showErrorMessage="1" sqref="F15011">
      <formula1>INDIRECT($E$15011)</formula1>
    </dataValidation>
    <dataValidation type="list" allowBlank="1" showErrorMessage="1" sqref="F15012">
      <formula1>INDIRECT($E$15012)</formula1>
    </dataValidation>
    <dataValidation type="list" allowBlank="1" showErrorMessage="1" sqref="F15013">
      <formula1>INDIRECT($E$15013)</formula1>
    </dataValidation>
    <dataValidation type="list" allowBlank="1" showErrorMessage="1" sqref="F15014">
      <formula1>INDIRECT($E$15014)</formula1>
    </dataValidation>
    <dataValidation type="list" allowBlank="1" showErrorMessage="1" sqref="F15015">
      <formula1>INDIRECT($E$15015)</formula1>
    </dataValidation>
    <dataValidation type="list" allowBlank="1" showErrorMessage="1" sqref="F15016">
      <formula1>INDIRECT($E$15016)</formula1>
    </dataValidation>
    <dataValidation type="list" allowBlank="1" showErrorMessage="1" sqref="F15018">
      <formula1>INDIRECT($E$15018)</formula1>
    </dataValidation>
    <dataValidation type="list" allowBlank="1" showErrorMessage="1" sqref="F15022">
      <formula1>INDIRECT($E$15022)</formula1>
    </dataValidation>
    <dataValidation type="list" allowBlank="1" showErrorMessage="1" sqref="F15023">
      <formula1>INDIRECT($E$15023)</formula1>
    </dataValidation>
    <dataValidation type="list" allowBlank="1" showErrorMessage="1" sqref="F15026">
      <formula1>INDIRECT($E$15026)</formula1>
    </dataValidation>
    <dataValidation type="list" allowBlank="1" showErrorMessage="1" sqref="F15030">
      <formula1>INDIRECT($E$15030)</formula1>
    </dataValidation>
    <dataValidation type="list" allowBlank="1" showErrorMessage="1" sqref="F15040">
      <formula1>INDIRECT($E$15040)</formula1>
    </dataValidation>
    <dataValidation type="list" allowBlank="1" showErrorMessage="1" sqref="F15041">
      <formula1>INDIRECT($E$15041)</formula1>
    </dataValidation>
    <dataValidation type="list" allowBlank="1" showErrorMessage="1" sqref="F15042">
      <formula1>INDIRECT($E$15042)</formula1>
    </dataValidation>
    <dataValidation type="list" allowBlank="1" showErrorMessage="1" sqref="F15043">
      <formula1>INDIRECT($E$15043)</formula1>
    </dataValidation>
    <dataValidation type="list" allowBlank="1" showErrorMessage="1" sqref="F15044">
      <formula1>INDIRECT($E$15044)</formula1>
    </dataValidation>
    <dataValidation type="list" allowBlank="1" showErrorMessage="1" sqref="F15046">
      <formula1>INDIRECT($E$15046)</formula1>
    </dataValidation>
    <dataValidation type="list" allowBlank="1" showErrorMessage="1" sqref="F18288">
      <formula1>INDIRECT($E$18288)</formula1>
    </dataValidation>
    <dataValidation type="list" allowBlank="1" showErrorMessage="1" sqref="F15048">
      <formula1>INDIRECT($E$15048)</formula1>
    </dataValidation>
    <dataValidation type="list" allowBlank="1" showErrorMessage="1" sqref="F15049">
      <formula1>INDIRECT($E$15049)</formula1>
    </dataValidation>
    <dataValidation type="list" allowBlank="1" showErrorMessage="1" sqref="F15055">
      <formula1>INDIRECT($E$15055)</formula1>
    </dataValidation>
    <dataValidation type="list" allowBlank="1" showErrorMessage="1" sqref="F15057">
      <formula1>INDIRECT($E$15057)</formula1>
    </dataValidation>
    <dataValidation type="list" allowBlank="1" showErrorMessage="1" sqref="F15058">
      <formula1>INDIRECT($E$15058)</formula1>
    </dataValidation>
    <dataValidation type="list" allowBlank="1" showErrorMessage="1" sqref="F15061">
      <formula1>INDIRECT($E$15061)</formula1>
    </dataValidation>
    <dataValidation type="list" allowBlank="1" showErrorMessage="1" sqref="F15062">
      <formula1>INDIRECT($E$15062)</formula1>
    </dataValidation>
    <dataValidation type="list" allowBlank="1" showErrorMessage="1" sqref="F15063">
      <formula1>INDIRECT($E$15063)</formula1>
    </dataValidation>
    <dataValidation type="list" allowBlank="1" showErrorMessage="1" sqref="F19597">
      <formula1>INDIRECT($E$19597)</formula1>
    </dataValidation>
    <dataValidation type="list" allowBlank="1" showErrorMessage="1" sqref="F15064">
      <formula1>INDIRECT($E$15064)</formula1>
    </dataValidation>
    <dataValidation type="list" allowBlank="1" showErrorMessage="1" sqref="F15066">
      <formula1>INDIRECT($E$15066)</formula1>
    </dataValidation>
    <dataValidation type="list" allowBlank="1" showErrorMessage="1" sqref="F15067">
      <formula1>INDIRECT($E$15067)</formula1>
    </dataValidation>
    <dataValidation type="list" allowBlank="1" showErrorMessage="1" sqref="F15068">
      <formula1>INDIRECT($E$15068)</formula1>
    </dataValidation>
    <dataValidation type="list" allowBlank="1" showErrorMessage="1" sqref="F16900">
      <formula1>INDIRECT($E$16900)</formula1>
    </dataValidation>
    <dataValidation type="list" allowBlank="1" showErrorMessage="1" sqref="F15073">
      <formula1>INDIRECT($E$15073)</formula1>
    </dataValidation>
    <dataValidation type="list" allowBlank="1" showErrorMessage="1" sqref="F15077">
      <formula1>INDIRECT($E$15077)</formula1>
    </dataValidation>
    <dataValidation type="list" allowBlank="1" showErrorMessage="1" sqref="F15078">
      <formula1>INDIRECT($E$15078)</formula1>
    </dataValidation>
    <dataValidation type="list" allowBlank="1" showErrorMessage="1" sqref="F15810">
      <formula1>INDIRECT($E$15810)</formula1>
    </dataValidation>
    <dataValidation type="list" allowBlank="1" showErrorMessage="1" sqref="F17052">
      <formula1>INDIRECT($E$17052)</formula1>
    </dataValidation>
    <dataValidation type="list" allowBlank="1" showErrorMessage="1" sqref="F15081">
      <formula1>INDIRECT($E$15081)</formula1>
    </dataValidation>
    <dataValidation type="list" allowBlank="1" showErrorMessage="1" sqref="F15086">
      <formula1>INDIRECT($E$15086)</formula1>
    </dataValidation>
    <dataValidation type="list" allowBlank="1" showErrorMessage="1" sqref="F15087">
      <formula1>INDIRECT($E$15087)</formula1>
    </dataValidation>
    <dataValidation type="list" allowBlank="1" showErrorMessage="1" sqref="F15088">
      <formula1>INDIRECT($E$15088)</formula1>
    </dataValidation>
    <dataValidation type="list" allowBlank="1" showErrorMessage="1" sqref="F15089">
      <formula1>INDIRECT($E$15089)</formula1>
    </dataValidation>
    <dataValidation type="list" allowBlank="1" showErrorMessage="1" sqref="F15092">
      <formula1>INDIRECT($E$15092)</formula1>
    </dataValidation>
    <dataValidation type="list" allowBlank="1" showErrorMessage="1" sqref="F15096">
      <formula1>INDIRECT($E$15096)</formula1>
    </dataValidation>
    <dataValidation type="list" allowBlank="1" showErrorMessage="1" sqref="F15097">
      <formula1>INDIRECT($E$15097)</formula1>
    </dataValidation>
    <dataValidation type="list" allowBlank="1" showErrorMessage="1" sqref="F15098">
      <formula1>INDIRECT($E$15098)</formula1>
    </dataValidation>
    <dataValidation type="list" allowBlank="1" showErrorMessage="1" sqref="F15099">
      <formula1>INDIRECT($E$15099)</formula1>
    </dataValidation>
    <dataValidation type="list" allowBlank="1" showErrorMessage="1" sqref="F16274">
      <formula1>INDIRECT($E$16274)</formula1>
    </dataValidation>
    <dataValidation type="list" allowBlank="1" showErrorMessage="1" sqref="F15101">
      <formula1>INDIRECT($E$15101)</formula1>
    </dataValidation>
    <dataValidation type="list" allowBlank="1" showErrorMessage="1" sqref="F15103">
      <formula1>INDIRECT($E$15103)</formula1>
    </dataValidation>
    <dataValidation type="list" allowBlank="1" showErrorMessage="1" sqref="F15635">
      <formula1>INDIRECT($E$15635)</formula1>
    </dataValidation>
    <dataValidation type="list" allowBlank="1" showErrorMessage="1" sqref="F15104">
      <formula1>INDIRECT($E$15104)</formula1>
    </dataValidation>
    <dataValidation type="list" allowBlank="1" showErrorMessage="1" sqref="F15105">
      <formula1>INDIRECT($E$15105)</formula1>
    </dataValidation>
    <dataValidation type="list" allowBlank="1" showErrorMessage="1" sqref="F15107">
      <formula1>INDIRECT($E$15107)</formula1>
    </dataValidation>
    <dataValidation type="list" allowBlank="1" showErrorMessage="1" sqref="F15112">
      <formula1>INDIRECT($E$15112)</formula1>
    </dataValidation>
    <dataValidation type="list" allowBlank="1" showErrorMessage="1" sqref="F15114">
      <formula1>INDIRECT($E$15114)</formula1>
    </dataValidation>
    <dataValidation type="list" allowBlank="1" showErrorMessage="1" sqref="F18716">
      <formula1>INDIRECT($E$18716)</formula1>
    </dataValidation>
    <dataValidation type="list" allowBlank="1" showErrorMessage="1" sqref="F15115">
      <formula1>INDIRECT($E$15115)</formula1>
    </dataValidation>
    <dataValidation type="list" allowBlank="1" showErrorMessage="1" sqref="F15211">
      <formula1>INDIRECT($E$15211)</formula1>
    </dataValidation>
    <dataValidation type="list" allowBlank="1" showErrorMessage="1" sqref="F15351">
      <formula1>INDIRECT($E$15351)</formula1>
    </dataValidation>
    <dataValidation type="list" allowBlank="1" showErrorMessage="1" sqref="F15116">
      <formula1>INDIRECT($E$15116)</formula1>
    </dataValidation>
    <dataValidation type="list" allowBlank="1" showErrorMessage="1" sqref="F15124">
      <formula1>INDIRECT($E$15124)</formula1>
    </dataValidation>
    <dataValidation type="list" allowBlank="1" showErrorMessage="1" sqref="F15125">
      <formula1>INDIRECT($E$15125)</formula1>
    </dataValidation>
    <dataValidation type="list" allowBlank="1" showErrorMessage="1" sqref="F15126">
      <formula1>INDIRECT($E$15126)</formula1>
    </dataValidation>
    <dataValidation type="list" allowBlank="1" showErrorMessage="1" sqref="F15132">
      <formula1>INDIRECT($E$15132)</formula1>
    </dataValidation>
    <dataValidation type="list" allowBlank="1" showErrorMessage="1" sqref="F15133">
      <formula1>INDIRECT($E$15133)</formula1>
    </dataValidation>
    <dataValidation type="list" allowBlank="1" showErrorMessage="1" sqref="F15136">
      <formula1>INDIRECT($E$15136)</formula1>
    </dataValidation>
    <dataValidation type="list" allowBlank="1" showErrorMessage="1" sqref="F15144">
      <formula1>INDIRECT($E$15144)</formula1>
    </dataValidation>
    <dataValidation type="list" allowBlank="1" showErrorMessage="1" sqref="F15145">
      <formula1>INDIRECT($E$15145)</formula1>
    </dataValidation>
    <dataValidation type="list" allowBlank="1" showErrorMessage="1" sqref="F15151">
      <formula1>INDIRECT($E$15151)</formula1>
    </dataValidation>
    <dataValidation type="list" allowBlank="1" showErrorMessage="1" sqref="F18691">
      <formula1>INDIRECT($E$18691)</formula1>
    </dataValidation>
    <dataValidation type="list" allowBlank="1" showErrorMessage="1" sqref="F15152">
      <formula1>INDIRECT($E$15152)</formula1>
    </dataValidation>
    <dataValidation type="list" allowBlank="1" showErrorMessage="1" sqref="F15158">
      <formula1>INDIRECT($E$15158)</formula1>
    </dataValidation>
    <dataValidation type="list" allowBlank="1" showErrorMessage="1" sqref="F15160">
      <formula1>INDIRECT($E$15160)</formula1>
    </dataValidation>
    <dataValidation type="list" allowBlank="1" showErrorMessage="1" sqref="F15165">
      <formula1>INDIRECT($E$15165)</formula1>
    </dataValidation>
    <dataValidation type="list" allowBlank="1" showErrorMessage="1" sqref="F15168">
      <formula1>INDIRECT($E$15168)</formula1>
    </dataValidation>
    <dataValidation type="list" allowBlank="1" showErrorMessage="1" sqref="F15169">
      <formula1>INDIRECT($E$15169)</formula1>
    </dataValidation>
    <dataValidation type="list" allowBlank="1" showErrorMessage="1" sqref="F15170">
      <formula1>INDIRECT($E$15170)</formula1>
    </dataValidation>
    <dataValidation type="list" allowBlank="1" showErrorMessage="1" sqref="F15171">
      <formula1>INDIRECT($E$15171)</formula1>
    </dataValidation>
    <dataValidation type="list" allowBlank="1" showErrorMessage="1" sqref="F15172">
      <formula1>INDIRECT($E$15172)</formula1>
    </dataValidation>
    <dataValidation type="list" allowBlank="1" showErrorMessage="1" sqref="F15177">
      <formula1>INDIRECT($E$15177)</formula1>
    </dataValidation>
    <dataValidation type="list" allowBlank="1" showErrorMessage="1" sqref="F15182">
      <formula1>INDIRECT($E$15182)</formula1>
    </dataValidation>
    <dataValidation type="list" allowBlank="1" showErrorMessage="1" sqref="F15183">
      <formula1>INDIRECT($E$15183)</formula1>
    </dataValidation>
    <dataValidation type="list" allowBlank="1" showErrorMessage="1" sqref="F15186">
      <formula1>INDIRECT($E$15186)</formula1>
    </dataValidation>
    <dataValidation type="list" allowBlank="1" showErrorMessage="1" sqref="F15189">
      <formula1>INDIRECT($E$15189)</formula1>
    </dataValidation>
    <dataValidation type="list" allowBlank="1" showErrorMessage="1" sqref="F15190">
      <formula1>INDIRECT($E$15190)</formula1>
    </dataValidation>
    <dataValidation type="list" allowBlank="1" showErrorMessage="1" sqref="F15193">
      <formula1>INDIRECT($E$15193)</formula1>
    </dataValidation>
    <dataValidation type="list" allowBlank="1" showErrorMessage="1" sqref="F15196">
      <formula1>INDIRECT($E$15196)</formula1>
    </dataValidation>
    <dataValidation type="list" allowBlank="1" showErrorMessage="1" sqref="F19514">
      <formula1>INDIRECT($E$19514)</formula1>
    </dataValidation>
    <dataValidation type="list" allowBlank="1" showErrorMessage="1" sqref="F15203">
      <formula1>INDIRECT($E$15203)</formula1>
    </dataValidation>
    <dataValidation type="list" allowBlank="1" showErrorMessage="1" sqref="F15204">
      <formula1>INDIRECT($E$15204)</formula1>
    </dataValidation>
    <dataValidation type="list" allowBlank="1" showErrorMessage="1" sqref="F15206">
      <formula1>INDIRECT($E$15206)</formula1>
    </dataValidation>
    <dataValidation type="list" allowBlank="1" showErrorMessage="1" sqref="F15209">
      <formula1>INDIRECT($E$15209)</formula1>
    </dataValidation>
    <dataValidation type="list" allowBlank="1" showErrorMessage="1" sqref="F15210">
      <formula1>INDIRECT($E$15210)</formula1>
    </dataValidation>
    <dataValidation type="list" allowBlank="1" showErrorMessage="1" sqref="F15213">
      <formula1>INDIRECT($E$15213)</formula1>
    </dataValidation>
    <dataValidation type="list" allowBlank="1" showErrorMessage="1" sqref="F19014">
      <formula1>INDIRECT($E$19014)</formula1>
    </dataValidation>
    <dataValidation type="list" allowBlank="1" showErrorMessage="1" sqref="F15214">
      <formula1>INDIRECT($E$15214)</formula1>
    </dataValidation>
    <dataValidation type="list" allowBlank="1" showErrorMessage="1" sqref="F18268">
      <formula1>INDIRECT($E$18268)</formula1>
    </dataValidation>
    <dataValidation type="list" allowBlank="1" showErrorMessage="1" sqref="F16854">
      <formula1>INDIRECT($E$16854)</formula1>
    </dataValidation>
    <dataValidation type="list" allowBlank="1" showErrorMessage="1" sqref="F15215">
      <formula1>INDIRECT($E$15215)</formula1>
    </dataValidation>
    <dataValidation type="list" allowBlank="1" showErrorMessage="1" sqref="F15224">
      <formula1>INDIRECT($E$15224)</formula1>
    </dataValidation>
    <dataValidation type="list" allowBlank="1" showErrorMessage="1" sqref="F18821">
      <formula1>INDIRECT($E$18821)</formula1>
    </dataValidation>
    <dataValidation type="list" allowBlank="1" showErrorMessage="1" sqref="F15609">
      <formula1>INDIRECT($E$15609)</formula1>
    </dataValidation>
    <dataValidation type="list" allowBlank="1" showErrorMessage="1" sqref="F17381">
      <formula1>INDIRECT($E$17381)</formula1>
    </dataValidation>
    <dataValidation type="list" allowBlank="1" showErrorMessage="1" sqref="F15225">
      <formula1>INDIRECT($E$15225)</formula1>
    </dataValidation>
    <dataValidation type="list" allowBlank="1" showErrorMessage="1" sqref="F15226">
      <formula1>INDIRECT($E$15226)</formula1>
    </dataValidation>
    <dataValidation type="list" allowBlank="1" showErrorMessage="1" sqref="F15233">
      <formula1>INDIRECT($E$15233)</formula1>
    </dataValidation>
    <dataValidation type="list" allowBlank="1" showErrorMessage="1" sqref="F15236">
      <formula1>INDIRECT($E$15236)</formula1>
    </dataValidation>
    <dataValidation type="list" allowBlank="1" showErrorMessage="1" sqref="F15238">
      <formula1>INDIRECT($E$15238)</formula1>
    </dataValidation>
    <dataValidation type="list" allowBlank="1" showErrorMessage="1" sqref="F15240">
      <formula1>INDIRECT($E$15240)</formula1>
    </dataValidation>
    <dataValidation type="list" allowBlank="1" showErrorMessage="1" sqref="F15244">
      <formula1>INDIRECT($E$15244)</formula1>
    </dataValidation>
    <dataValidation type="list" allowBlank="1" showErrorMessage="1" sqref="F15245">
      <formula1>INDIRECT($E$15245)</formula1>
    </dataValidation>
    <dataValidation type="list" allowBlank="1" showErrorMessage="1" sqref="F15246">
      <formula1>INDIRECT($E$15246)</formula1>
    </dataValidation>
    <dataValidation type="list" allowBlank="1" showErrorMessage="1" sqref="F15248">
      <formula1>INDIRECT($E$15248)</formula1>
    </dataValidation>
    <dataValidation type="list" allowBlank="1" showErrorMessage="1" sqref="F15250">
      <formula1>INDIRECT($E$15250)</formula1>
    </dataValidation>
    <dataValidation type="list" allowBlank="1" showErrorMessage="1" sqref="F15254">
      <formula1>INDIRECT($E$15254)</formula1>
    </dataValidation>
    <dataValidation type="list" allowBlank="1" showErrorMessage="1" sqref="F15256">
      <formula1>INDIRECT($E$15256)</formula1>
    </dataValidation>
    <dataValidation type="list" allowBlank="1" showErrorMessage="1" sqref="F15259">
      <formula1>INDIRECT($E$15259)</formula1>
    </dataValidation>
    <dataValidation type="list" allowBlank="1" showErrorMessage="1" sqref="F15262">
      <formula1>INDIRECT($E$15262)</formula1>
    </dataValidation>
    <dataValidation type="list" allowBlank="1" showErrorMessage="1" sqref="F15629">
      <formula1>INDIRECT($E$15629)</formula1>
    </dataValidation>
    <dataValidation type="list" allowBlank="1" showErrorMessage="1" sqref="F15263">
      <formula1>INDIRECT($E$15263)</formula1>
    </dataValidation>
    <dataValidation type="list" allowBlank="1" showErrorMessage="1" sqref="F15267">
      <formula1>INDIRECT($E$15267)</formula1>
    </dataValidation>
    <dataValidation type="list" allowBlank="1" showErrorMessage="1" sqref="F15269">
      <formula1>INDIRECT($E$15269)</formula1>
    </dataValidation>
    <dataValidation type="list" allowBlank="1" showErrorMessage="1" sqref="F15270">
      <formula1>INDIRECT($E$15270)</formula1>
    </dataValidation>
    <dataValidation type="list" allowBlank="1" showErrorMessage="1" sqref="F15272">
      <formula1>INDIRECT($E$15272)</formula1>
    </dataValidation>
    <dataValidation type="list" allowBlank="1" showErrorMessage="1" sqref="F15274">
      <formula1>INDIRECT($E$15274)</formula1>
    </dataValidation>
    <dataValidation type="list" allowBlank="1" showErrorMessage="1" sqref="F15275">
      <formula1>INDIRECT($E$15275)</formula1>
    </dataValidation>
    <dataValidation type="list" allowBlank="1" showErrorMessage="1" sqref="F15276">
      <formula1>INDIRECT($E$15276)</formula1>
    </dataValidation>
    <dataValidation type="list" allowBlank="1" showErrorMessage="1" sqref="F15279">
      <formula1>INDIRECT($E$15279)</formula1>
    </dataValidation>
    <dataValidation type="list" allowBlank="1" showErrorMessage="1" sqref="F15284">
      <formula1>INDIRECT($E$15284)</formula1>
    </dataValidation>
    <dataValidation type="list" allowBlank="1" showErrorMessage="1" sqref="F15286">
      <formula1>INDIRECT($E$15286)</formula1>
    </dataValidation>
    <dataValidation type="list" allowBlank="1" showErrorMessage="1" sqref="F15292">
      <formula1>INDIRECT($E$15292)</formula1>
    </dataValidation>
    <dataValidation type="list" allowBlank="1" showErrorMessage="1" sqref="F15293">
      <formula1>INDIRECT($E$15293)</formula1>
    </dataValidation>
    <dataValidation type="list" allowBlank="1" showErrorMessage="1" sqref="F16033">
      <formula1>INDIRECT($E$16033)</formula1>
    </dataValidation>
    <dataValidation type="list" allowBlank="1" showErrorMessage="1" sqref="F15295">
      <formula1>INDIRECT($E$15295)</formula1>
    </dataValidation>
    <dataValidation type="list" allowBlank="1" showErrorMessage="1" sqref="F15297">
      <formula1>INDIRECT($E$15297)</formula1>
    </dataValidation>
    <dataValidation type="list" allowBlank="1" showErrorMessage="1" sqref="F15300">
      <formula1>INDIRECT($E$15300)</formula1>
    </dataValidation>
    <dataValidation type="list" allowBlank="1" showErrorMessage="1" sqref="F16490">
      <formula1>INDIRECT($E$16490)</formula1>
    </dataValidation>
    <dataValidation type="list" allowBlank="1" showErrorMessage="1" sqref="F15301">
      <formula1>INDIRECT($E$15301)</formula1>
    </dataValidation>
    <dataValidation type="list" allowBlank="1" showErrorMessage="1" sqref="F15304">
      <formula1>INDIRECT($E$15304)</formula1>
    </dataValidation>
    <dataValidation type="list" allowBlank="1" showErrorMessage="1" sqref="F15306">
      <formula1>INDIRECT($E$15306)</formula1>
    </dataValidation>
    <dataValidation type="list" allowBlank="1" showErrorMessage="1" sqref="F15308">
      <formula1>INDIRECT($E$15308)</formula1>
    </dataValidation>
    <dataValidation type="list" allowBlank="1" showErrorMessage="1" sqref="F15623">
      <formula1>INDIRECT($E$15623)</formula1>
    </dataValidation>
    <dataValidation type="list" allowBlank="1" showErrorMessage="1" sqref="F15309">
      <formula1>INDIRECT($E$15309)</formula1>
    </dataValidation>
    <dataValidation type="list" allowBlank="1" showErrorMessage="1" sqref="F15313">
      <formula1>INDIRECT($E$15313)</formula1>
    </dataValidation>
    <dataValidation type="list" allowBlank="1" showErrorMessage="1" sqref="F15316">
      <formula1>INDIRECT($E$15316)</formula1>
    </dataValidation>
    <dataValidation type="list" allowBlank="1" showErrorMessage="1" sqref="F15320">
      <formula1>INDIRECT($E$15320)</formula1>
    </dataValidation>
    <dataValidation type="list" allowBlank="1" showErrorMessage="1" sqref="F15323">
      <formula1>INDIRECT($E$15323)</formula1>
    </dataValidation>
    <dataValidation type="list" allowBlank="1" showErrorMessage="1" sqref="F15325">
      <formula1>INDIRECT($E$15325)</formula1>
    </dataValidation>
    <dataValidation type="list" allowBlank="1" showErrorMessage="1" sqref="F15327">
      <formula1>INDIRECT($E$15327)</formula1>
    </dataValidation>
    <dataValidation type="list" allowBlank="1" showErrorMessage="1" sqref="F15329">
      <formula1>INDIRECT($E$15329)</formula1>
    </dataValidation>
    <dataValidation type="list" allowBlank="1" showErrorMessage="1" sqref="F15331">
      <formula1>INDIRECT($E$15331)</formula1>
    </dataValidation>
    <dataValidation type="list" allowBlank="1" showErrorMessage="1" sqref="F15334">
      <formula1>INDIRECT($E$15334)</formula1>
    </dataValidation>
    <dataValidation type="list" allowBlank="1" showErrorMessage="1" sqref="F15338">
      <formula1>INDIRECT($E$15338)</formula1>
    </dataValidation>
    <dataValidation type="list" allowBlank="1" showErrorMessage="1" sqref="F15340">
      <formula1>INDIRECT($E$15340)</formula1>
    </dataValidation>
    <dataValidation type="list" allowBlank="1" showErrorMessage="1" sqref="F15341">
      <formula1>INDIRECT($E$15341)</formula1>
    </dataValidation>
    <dataValidation type="list" allowBlank="1" showErrorMessage="1" sqref="F15342">
      <formula1>INDIRECT($E$15342)</formula1>
    </dataValidation>
    <dataValidation type="list" allowBlank="1" showErrorMessage="1" sqref="F15347">
      <formula1>INDIRECT($E$15347)</formula1>
    </dataValidation>
    <dataValidation type="list" allowBlank="1" showErrorMessage="1" sqref="F15349">
      <formula1>INDIRECT($E$15349)</formula1>
    </dataValidation>
    <dataValidation type="list" allowBlank="1" showErrorMessage="1" sqref="F18474">
      <formula1>INDIRECT($E$18474)</formula1>
    </dataValidation>
    <dataValidation type="list" allowBlank="1" showErrorMessage="1" sqref="F17240">
      <formula1>INDIRECT($E$17240)</formula1>
    </dataValidation>
    <dataValidation type="list" allowBlank="1" showErrorMessage="1" sqref="F15350">
      <formula1>INDIRECT($E$15350)</formula1>
    </dataValidation>
    <dataValidation type="list" allowBlank="1" showErrorMessage="1" sqref="F15357">
      <formula1>INDIRECT($E$15357)</formula1>
    </dataValidation>
    <dataValidation type="list" allowBlank="1" showErrorMessage="1" sqref="F15358">
      <formula1>INDIRECT($E$15358)</formula1>
    </dataValidation>
    <dataValidation type="list" allowBlank="1" showErrorMessage="1" sqref="F15364">
      <formula1>INDIRECT($E$15364)</formula1>
    </dataValidation>
    <dataValidation type="list" allowBlank="1" showErrorMessage="1" sqref="F15370">
      <formula1>INDIRECT($E$15370)</formula1>
    </dataValidation>
    <dataValidation type="list" allowBlank="1" showErrorMessage="1" sqref="F15372">
      <formula1>INDIRECT($E$15372)</formula1>
    </dataValidation>
    <dataValidation type="list" allowBlank="1" showErrorMessage="1" sqref="F15373">
      <formula1>INDIRECT($E$15373)</formula1>
    </dataValidation>
    <dataValidation type="list" allowBlank="1" showErrorMessage="1" sqref="F15375">
      <formula1>INDIRECT($E$15375)</formula1>
    </dataValidation>
    <dataValidation type="list" allowBlank="1" showErrorMessage="1" sqref="F15380">
      <formula1>INDIRECT($E$15380)</formula1>
    </dataValidation>
    <dataValidation type="list" allowBlank="1" showErrorMessage="1" sqref="F15382">
      <formula1>INDIRECT($E$15382)</formula1>
    </dataValidation>
    <dataValidation type="list" allowBlank="1" showErrorMessage="1" sqref="F15385">
      <formula1>INDIRECT($E$15385)</formula1>
    </dataValidation>
    <dataValidation type="list" allowBlank="1" showErrorMessage="1" sqref="F15386">
      <formula1>INDIRECT($E$15386)</formula1>
    </dataValidation>
    <dataValidation type="list" allowBlank="1" showErrorMessage="1" sqref="F15387">
      <formula1>INDIRECT($E$15387)</formula1>
    </dataValidation>
    <dataValidation type="list" allowBlank="1" showErrorMessage="1" sqref="F15395">
      <formula1>INDIRECT($E$15395)</formula1>
    </dataValidation>
    <dataValidation type="list" allowBlank="1" showErrorMessage="1" sqref="F15397">
      <formula1>INDIRECT($E$15397)</formula1>
    </dataValidation>
    <dataValidation type="list" allowBlank="1" showErrorMessage="1" sqref="F15399">
      <formula1>INDIRECT($E$15399)</formula1>
    </dataValidation>
    <dataValidation type="list" allowBlank="1" showErrorMessage="1" sqref="F15400">
      <formula1>INDIRECT($E$15400)</formula1>
    </dataValidation>
    <dataValidation type="list" allowBlank="1" showErrorMessage="1" sqref="F15403">
      <formula1>INDIRECT($E$15403)</formula1>
    </dataValidation>
    <dataValidation type="list" allowBlank="1" showErrorMessage="1" sqref="F15405">
      <formula1>INDIRECT($E$15405)</formula1>
    </dataValidation>
    <dataValidation type="list" allowBlank="1" showErrorMessage="1" sqref="F15406">
      <formula1>INDIRECT($E$15406)</formula1>
    </dataValidation>
    <dataValidation type="list" allowBlank="1" showErrorMessage="1" sqref="F15409">
      <formula1>INDIRECT($E$15409)</formula1>
    </dataValidation>
    <dataValidation type="list" allowBlank="1" showErrorMessage="1" sqref="F15410">
      <formula1>INDIRECT($E$15410)</formula1>
    </dataValidation>
    <dataValidation type="list" allowBlank="1" showErrorMessage="1" sqref="F16170">
      <formula1>INDIRECT($E$16170)</formula1>
    </dataValidation>
    <dataValidation type="list" allowBlank="1" showErrorMessage="1" sqref="F15413">
      <formula1>INDIRECT($E$15413)</formula1>
    </dataValidation>
    <dataValidation type="list" allowBlank="1" showErrorMessage="1" sqref="F15418">
      <formula1>INDIRECT($E$15418)</formula1>
    </dataValidation>
    <dataValidation type="list" allowBlank="1" showErrorMessage="1" sqref="F15419">
      <formula1>INDIRECT($E$15419)</formula1>
    </dataValidation>
    <dataValidation type="list" allowBlank="1" showErrorMessage="1" sqref="F15422">
      <formula1>INDIRECT($E$15422)</formula1>
    </dataValidation>
    <dataValidation type="list" allowBlank="1" showErrorMessage="1" sqref="F15424">
      <formula1>INDIRECT($E$15424)</formula1>
    </dataValidation>
    <dataValidation type="list" allowBlank="1" showErrorMessage="1" sqref="F15426">
      <formula1>INDIRECT($E$15426)</formula1>
    </dataValidation>
    <dataValidation type="list" allowBlank="1" showErrorMessage="1" sqref="F17467">
      <formula1>INDIRECT($E$17467)</formula1>
    </dataValidation>
    <dataValidation type="list" allowBlank="1" showErrorMessage="1" sqref="F15428">
      <formula1>INDIRECT($E$15428)</formula1>
    </dataValidation>
    <dataValidation type="list" allowBlank="1" showErrorMessage="1" sqref="F15681">
      <formula1>INDIRECT($E$15681)</formula1>
    </dataValidation>
    <dataValidation type="list" allowBlank="1" showErrorMessage="1" sqref="F15431">
      <formula1>INDIRECT($E$15431)</formula1>
    </dataValidation>
    <dataValidation type="list" allowBlank="1" showErrorMessage="1" sqref="F15432">
      <formula1>INDIRECT($E$15432)</formula1>
    </dataValidation>
    <dataValidation type="list" allowBlank="1" showErrorMessage="1" sqref="F15436">
      <formula1>INDIRECT($E$15436)</formula1>
    </dataValidation>
    <dataValidation type="list" allowBlank="1" showErrorMessage="1" sqref="F15437">
      <formula1>INDIRECT($E$15437)</formula1>
    </dataValidation>
    <dataValidation type="list" allowBlank="1" showErrorMessage="1" sqref="F15930">
      <formula1>INDIRECT($E$15930)</formula1>
    </dataValidation>
    <dataValidation type="list" allowBlank="1" showErrorMessage="1" sqref="F15439">
      <formula1>INDIRECT($E$15439)</formula1>
    </dataValidation>
    <dataValidation type="list" allowBlank="1" showErrorMessage="1" sqref="F15440">
      <formula1>INDIRECT($E$15440)</formula1>
    </dataValidation>
    <dataValidation type="list" allowBlank="1" showErrorMessage="1" sqref="F15444">
      <formula1>INDIRECT($E$15444)</formula1>
    </dataValidation>
    <dataValidation type="list" allowBlank="1" showErrorMessage="1" sqref="F15450">
      <formula1>INDIRECT($E$15450)</formula1>
    </dataValidation>
    <dataValidation type="list" allowBlank="1" showErrorMessage="1" sqref="F15454">
      <formula1>INDIRECT($E$15454)</formula1>
    </dataValidation>
    <dataValidation type="list" allowBlank="1" showErrorMessage="1" sqref="F15456">
      <formula1>INDIRECT($E$15456)</formula1>
    </dataValidation>
    <dataValidation type="list" allowBlank="1" showErrorMessage="1" sqref="F15457">
      <formula1>INDIRECT($E$15457)</formula1>
    </dataValidation>
    <dataValidation type="list" allowBlank="1" showErrorMessage="1" sqref="F15462">
      <formula1>INDIRECT($E$15462)</formula1>
    </dataValidation>
    <dataValidation type="list" allowBlank="1" showErrorMessage="1" sqref="F15463">
      <formula1>INDIRECT($E$15463)</formula1>
    </dataValidation>
    <dataValidation type="list" allowBlank="1" showErrorMessage="1" sqref="F15464">
      <formula1>INDIRECT($E$15464)</formula1>
    </dataValidation>
    <dataValidation type="list" allowBlank="1" showErrorMessage="1" sqref="F15467">
      <formula1>INDIRECT($E$15467)</formula1>
    </dataValidation>
    <dataValidation type="list" allowBlank="1" showErrorMessage="1" sqref="F16705">
      <formula1>INDIRECT($E$16705)</formula1>
    </dataValidation>
    <dataValidation type="list" allowBlank="1" showErrorMessage="1" sqref="F15470">
      <formula1>INDIRECT($E$15470)</formula1>
    </dataValidation>
    <dataValidation type="list" allowBlank="1" showErrorMessage="1" sqref="F15472">
      <formula1>INDIRECT($E$15472)</formula1>
    </dataValidation>
    <dataValidation type="list" allowBlank="1" showErrorMessage="1" sqref="F15475">
      <formula1>INDIRECT($E$15475)</formula1>
    </dataValidation>
    <dataValidation type="list" allowBlank="1" showErrorMessage="1" sqref="F15478">
      <formula1>INDIRECT($E$15478)</formula1>
    </dataValidation>
    <dataValidation type="list" allowBlank="1" showErrorMessage="1" sqref="F15480">
      <formula1>INDIRECT($E$15480)</formula1>
    </dataValidation>
    <dataValidation type="list" allowBlank="1" showErrorMessage="1" sqref="F19145">
      <formula1>INDIRECT($E$19145)</formula1>
    </dataValidation>
    <dataValidation type="list" allowBlank="1" showErrorMessage="1" sqref="F15484">
      <formula1>INDIRECT($E$15484)</formula1>
    </dataValidation>
    <dataValidation type="list" allowBlank="1" showErrorMessage="1" sqref="F15487">
      <formula1>INDIRECT($E$15487)</formula1>
    </dataValidation>
    <dataValidation type="list" allowBlank="1" showErrorMessage="1" sqref="F15494">
      <formula1>INDIRECT($E$15494)</formula1>
    </dataValidation>
    <dataValidation type="list" allowBlank="1" showErrorMessage="1" sqref="F16034">
      <formula1>INDIRECT($E$16034)</formula1>
    </dataValidation>
    <dataValidation type="list" allowBlank="1" showErrorMessage="1" sqref="F15496">
      <formula1>INDIRECT($E$15496)</formula1>
    </dataValidation>
    <dataValidation type="list" allowBlank="1" showErrorMessage="1" sqref="F15499">
      <formula1>INDIRECT($E$15499)</formula1>
    </dataValidation>
    <dataValidation type="list" allowBlank="1" showErrorMessage="1" sqref="F15502">
      <formula1>INDIRECT($E$15502)</formula1>
    </dataValidation>
    <dataValidation type="list" allowBlank="1" showErrorMessage="1" sqref="F15505">
      <formula1>INDIRECT($E$15505)</formula1>
    </dataValidation>
    <dataValidation type="list" allowBlank="1" showErrorMessage="1" sqref="F15506">
      <formula1>INDIRECT($E$15506)</formula1>
    </dataValidation>
    <dataValidation type="list" allowBlank="1" showErrorMessage="1" sqref="F15507">
      <formula1>INDIRECT($E$15507)</formula1>
    </dataValidation>
    <dataValidation type="list" allowBlank="1" showErrorMessage="1" sqref="F15509">
      <formula1>INDIRECT($E$15509)</formula1>
    </dataValidation>
    <dataValidation type="list" allowBlank="1" showErrorMessage="1" sqref="F15513">
      <formula1>INDIRECT($E$15513)</formula1>
    </dataValidation>
    <dataValidation type="list" allowBlank="1" showErrorMessage="1" sqref="F15516">
      <formula1>INDIRECT($E$15516)</formula1>
    </dataValidation>
    <dataValidation type="list" allowBlank="1" showErrorMessage="1" sqref="F15519">
      <formula1>INDIRECT($E$15519)</formula1>
    </dataValidation>
    <dataValidation type="list" allowBlank="1" showErrorMessage="1" sqref="F15520">
      <formula1>INDIRECT($E$15520)</formula1>
    </dataValidation>
    <dataValidation type="list" allowBlank="1" showErrorMessage="1" sqref="F15521">
      <formula1>INDIRECT($E$15521)</formula1>
    </dataValidation>
    <dataValidation type="list" allowBlank="1" showErrorMessage="1" sqref="F16438">
      <formula1>INDIRECT($E$16438)</formula1>
    </dataValidation>
    <dataValidation type="list" allowBlank="1" showErrorMessage="1" sqref="F15526">
      <formula1>INDIRECT($E$15526)</formula1>
    </dataValidation>
    <dataValidation type="list" allowBlank="1" showErrorMessage="1" sqref="F15527">
      <formula1>INDIRECT($E$15527)</formula1>
    </dataValidation>
    <dataValidation type="list" allowBlank="1" showErrorMessage="1" sqref="F15530">
      <formula1>INDIRECT($E$15530)</formula1>
    </dataValidation>
    <dataValidation type="list" allowBlank="1" showErrorMessage="1" sqref="F15531">
      <formula1>INDIRECT($E$15531)</formula1>
    </dataValidation>
    <dataValidation type="list" allowBlank="1" showErrorMessage="1" sqref="F15537">
      <formula1>INDIRECT($E$15537)</formula1>
    </dataValidation>
    <dataValidation type="list" allowBlank="1" showErrorMessage="1" sqref="F15542">
      <formula1>INDIRECT($E$15542)</formula1>
    </dataValidation>
    <dataValidation type="list" allowBlank="1" showErrorMessage="1" sqref="F15544">
      <formula1>INDIRECT($E$15544)</formula1>
    </dataValidation>
    <dataValidation type="list" allowBlank="1" showErrorMessage="1" sqref="F19765">
      <formula1>INDIRECT($E$19765)</formula1>
    </dataValidation>
    <dataValidation type="list" allowBlank="1" showErrorMessage="1" sqref="F15545">
      <formula1>INDIRECT($E$15545)</formula1>
    </dataValidation>
    <dataValidation type="list" allowBlank="1" showErrorMessage="1" sqref="F15546">
      <formula1>INDIRECT($E$15546)</formula1>
    </dataValidation>
    <dataValidation type="list" allowBlank="1" showErrorMessage="1" sqref="F15547">
      <formula1>INDIRECT($E$15547)</formula1>
    </dataValidation>
    <dataValidation type="list" allowBlank="1" showErrorMessage="1" sqref="F15548">
      <formula1>INDIRECT($E$15548)</formula1>
    </dataValidation>
    <dataValidation type="list" allowBlank="1" showErrorMessage="1" sqref="F15549">
      <formula1>INDIRECT($E$15549)</formula1>
    </dataValidation>
    <dataValidation type="list" allowBlank="1" showErrorMessage="1" sqref="F15554">
      <formula1>INDIRECT($E$15554)</formula1>
    </dataValidation>
    <dataValidation type="list" allowBlank="1" showErrorMessage="1" sqref="F15555">
      <formula1>INDIRECT($E$15555)</formula1>
    </dataValidation>
    <dataValidation type="list" allowBlank="1" showErrorMessage="1" sqref="F15556">
      <formula1>INDIRECT($E$15556)</formula1>
    </dataValidation>
    <dataValidation type="list" allowBlank="1" showErrorMessage="1" sqref="F18231">
      <formula1>INDIRECT($E$18231)</formula1>
    </dataValidation>
    <dataValidation type="list" allowBlank="1" showErrorMessage="1" sqref="F15557">
      <formula1>INDIRECT($E$15557)</formula1>
    </dataValidation>
    <dataValidation type="list" allowBlank="1" showErrorMessage="1" sqref="F18009">
      <formula1>INDIRECT($E$18009)</formula1>
    </dataValidation>
    <dataValidation type="list" allowBlank="1" showErrorMessage="1" sqref="F15559">
      <formula1>INDIRECT($E$15559)</formula1>
    </dataValidation>
    <dataValidation type="list" allowBlank="1" showErrorMessage="1" sqref="F15565">
      <formula1>INDIRECT($E$15565)</formula1>
    </dataValidation>
    <dataValidation type="list" allowBlank="1" showErrorMessage="1" sqref="F15566">
      <formula1>INDIRECT($E$15566)</formula1>
    </dataValidation>
    <dataValidation type="list" allowBlank="1" showErrorMessage="1" sqref="F15568">
      <formula1>INDIRECT($E$15568)</formula1>
    </dataValidation>
    <dataValidation type="list" allowBlank="1" showErrorMessage="1" sqref="F15570">
      <formula1>INDIRECT($E$15570)</formula1>
    </dataValidation>
    <dataValidation type="list" allowBlank="1" showErrorMessage="1" sqref="F15571">
      <formula1>INDIRECT($E$15571)</formula1>
    </dataValidation>
    <dataValidation type="list" allowBlank="1" showErrorMessage="1" sqref="F15573">
      <formula1>INDIRECT($E$15573)</formula1>
    </dataValidation>
    <dataValidation type="list" allowBlank="1" showErrorMessage="1" sqref="F15583">
      <formula1>INDIRECT($E$15583)</formula1>
    </dataValidation>
    <dataValidation type="list" allowBlank="1" showErrorMessage="1" sqref="F15585">
      <formula1>INDIRECT($E$15585)</formula1>
    </dataValidation>
    <dataValidation type="list" allowBlank="1" showErrorMessage="1" sqref="F18335">
      <formula1>INDIRECT($E$18335)</formula1>
    </dataValidation>
    <dataValidation type="list" allowBlank="1" showErrorMessage="1" sqref="F15594">
      <formula1>INDIRECT($E$15594)</formula1>
    </dataValidation>
    <dataValidation type="list" allowBlank="1" showErrorMessage="1" sqref="F15596">
      <formula1>INDIRECT($E$15596)</formula1>
    </dataValidation>
    <dataValidation type="list" allowBlank="1" showErrorMessage="1" sqref="F15597">
      <formula1>INDIRECT($E$15597)</formula1>
    </dataValidation>
    <dataValidation type="list" allowBlank="1" showErrorMessage="1" sqref="F15601">
      <formula1>INDIRECT($E$15601)</formula1>
    </dataValidation>
    <dataValidation type="list" allowBlank="1" showErrorMessage="1" sqref="F15602">
      <formula1>INDIRECT($E$15602)</formula1>
    </dataValidation>
    <dataValidation type="list" allowBlank="1" showErrorMessage="1" sqref="F15603">
      <formula1>INDIRECT($E$15603)</formula1>
    </dataValidation>
    <dataValidation type="list" allowBlank="1" showErrorMessage="1" sqref="F17505">
      <formula1>INDIRECT($E$17505)</formula1>
    </dataValidation>
    <dataValidation type="list" allowBlank="1" showErrorMessage="1" sqref="F15605">
      <formula1>INDIRECT($E$15605)</formula1>
    </dataValidation>
    <dataValidation type="list" allowBlank="1" showErrorMessage="1" sqref="F16764">
      <formula1>INDIRECT($E$16764)</formula1>
    </dataValidation>
    <dataValidation type="list" allowBlank="1" showErrorMessage="1" sqref="F15606">
      <formula1>INDIRECT($E$15606)</formula1>
    </dataValidation>
    <dataValidation type="list" allowBlank="1" showErrorMessage="1" sqref="F15607">
      <formula1>INDIRECT($E$15607)</formula1>
    </dataValidation>
    <dataValidation type="list" allowBlank="1" showErrorMessage="1" sqref="F15611">
      <formula1>INDIRECT($E$15611)</formula1>
    </dataValidation>
    <dataValidation type="list" allowBlank="1" showErrorMessage="1" sqref="F15613">
      <formula1>INDIRECT($E$15613)</formula1>
    </dataValidation>
    <dataValidation type="list" allowBlank="1" showErrorMessage="1" sqref="F15614">
      <formula1>INDIRECT($E$15614)</formula1>
    </dataValidation>
    <dataValidation type="list" allowBlank="1" showErrorMessage="1" sqref="F15618">
      <formula1>INDIRECT($E$15618)</formula1>
    </dataValidation>
    <dataValidation type="list" allowBlank="1" showErrorMessage="1" sqref="F15625">
      <formula1>INDIRECT($E$15625)</formula1>
    </dataValidation>
    <dataValidation type="list" allowBlank="1" showErrorMessage="1" sqref="F15626">
      <formula1>INDIRECT($E$15626)</formula1>
    </dataValidation>
    <dataValidation type="list" allowBlank="1" showErrorMessage="1" sqref="F15627">
      <formula1>INDIRECT($E$15627)</formula1>
    </dataValidation>
    <dataValidation type="list" allowBlank="1" showErrorMessage="1" sqref="F19146">
      <formula1>INDIRECT($E$19146)</formula1>
    </dataValidation>
    <dataValidation type="list" allowBlank="1" showErrorMessage="1" sqref="F15630">
      <formula1>INDIRECT($E$15630)</formula1>
    </dataValidation>
    <dataValidation type="list" allowBlank="1" showErrorMessage="1" sqref="F15632">
      <formula1>INDIRECT($E$15632)</formula1>
    </dataValidation>
    <dataValidation type="list" allowBlank="1" showErrorMessage="1" sqref="F15636">
      <formula1>INDIRECT($E$15636)</formula1>
    </dataValidation>
    <dataValidation type="list" allowBlank="1" showErrorMessage="1" sqref="F15638">
      <formula1>INDIRECT($E$15638)</formula1>
    </dataValidation>
    <dataValidation type="list" allowBlank="1" showErrorMessage="1" sqref="F15642">
      <formula1>INDIRECT($E$15642)</formula1>
    </dataValidation>
    <dataValidation type="list" allowBlank="1" showErrorMessage="1" sqref="F19739">
      <formula1>INDIRECT($E$19739)</formula1>
    </dataValidation>
    <dataValidation type="list" allowBlank="1" showErrorMessage="1" sqref="F15643">
      <formula1>INDIRECT($E$15643)</formula1>
    </dataValidation>
    <dataValidation type="list" allowBlank="1" showErrorMessage="1" sqref="F16723">
      <formula1>INDIRECT($E$16723)</formula1>
    </dataValidation>
    <dataValidation type="list" allowBlank="1" showErrorMessage="1" sqref="F15644">
      <formula1>INDIRECT($E$15644)</formula1>
    </dataValidation>
    <dataValidation type="list" allowBlank="1" showErrorMessage="1" sqref="F15650">
      <formula1>INDIRECT($E$15650)</formula1>
    </dataValidation>
    <dataValidation type="list" allowBlank="1" showErrorMessage="1" sqref="F15653">
      <formula1>INDIRECT($E$15653)</formula1>
    </dataValidation>
    <dataValidation type="list" allowBlank="1" showErrorMessage="1" sqref="F15657">
      <formula1>INDIRECT($E$15657)</formula1>
    </dataValidation>
    <dataValidation type="list" allowBlank="1" showErrorMessage="1" sqref="F16622">
      <formula1>INDIRECT($E$16622)</formula1>
    </dataValidation>
    <dataValidation type="list" allowBlank="1" showErrorMessage="1" sqref="F15662">
      <formula1>INDIRECT($E$15662)</formula1>
    </dataValidation>
    <dataValidation type="list" allowBlank="1" showErrorMessage="1" sqref="F15666">
      <formula1>INDIRECT($E$15666)</formula1>
    </dataValidation>
    <dataValidation type="list" allowBlank="1" showErrorMessage="1" sqref="F15670">
      <formula1>INDIRECT($E$15670)</formula1>
    </dataValidation>
    <dataValidation type="list" allowBlank="1" showErrorMessage="1" sqref="F15674">
      <formula1>INDIRECT($E$15674)</formula1>
    </dataValidation>
    <dataValidation type="list" allowBlank="1" showErrorMessage="1" sqref="F15675">
      <formula1>INDIRECT($E$15675)</formula1>
    </dataValidation>
    <dataValidation type="list" allowBlank="1" showErrorMessage="1" sqref="F15676">
      <formula1>INDIRECT($E$15676)</formula1>
    </dataValidation>
    <dataValidation type="list" allowBlank="1" showErrorMessage="1" sqref="F15677">
      <formula1>INDIRECT($E$15677)</formula1>
    </dataValidation>
    <dataValidation type="list" allowBlank="1" showErrorMessage="1" sqref="F15679">
      <formula1>INDIRECT($E$15679)</formula1>
    </dataValidation>
    <dataValidation type="list" allowBlank="1" showErrorMessage="1" sqref="F15682">
      <formula1>INDIRECT($E$15682)</formula1>
    </dataValidation>
    <dataValidation type="list" allowBlank="1" showErrorMessage="1" sqref="F15684">
      <formula1>INDIRECT($E$15684)</formula1>
    </dataValidation>
    <dataValidation type="list" allowBlank="1" showErrorMessage="1" sqref="F15685">
      <formula1>INDIRECT($E$15685)</formula1>
    </dataValidation>
    <dataValidation type="list" allowBlank="1" showErrorMessage="1" sqref="F18377">
      <formula1>INDIRECT($E$18377)</formula1>
    </dataValidation>
    <dataValidation type="list" allowBlank="1" showErrorMessage="1" sqref="F15688">
      <formula1>INDIRECT($E$15688)</formula1>
    </dataValidation>
    <dataValidation type="list" allowBlank="1" showErrorMessage="1" sqref="F15691">
      <formula1>INDIRECT($E$15691)</formula1>
    </dataValidation>
    <dataValidation type="list" allowBlank="1" showErrorMessage="1" sqref="F15693">
      <formula1>INDIRECT($E$15693)</formula1>
    </dataValidation>
    <dataValidation type="list" allowBlank="1" showErrorMessage="1" sqref="F15695">
      <formula1>INDIRECT($E$15695)</formula1>
    </dataValidation>
    <dataValidation type="list" allowBlank="1" showErrorMessage="1" sqref="F15696">
      <formula1>INDIRECT($E$15696)</formula1>
    </dataValidation>
    <dataValidation type="list" allowBlank="1" showErrorMessage="1" sqref="F15697">
      <formula1>INDIRECT($E$15697)</formula1>
    </dataValidation>
    <dataValidation type="list" allowBlank="1" showErrorMessage="1" sqref="F15698">
      <formula1>INDIRECT($E$15698)</formula1>
    </dataValidation>
    <dataValidation type="list" allowBlank="1" showErrorMessage="1" sqref="F15699">
      <formula1>INDIRECT($E$15699)</formula1>
    </dataValidation>
    <dataValidation type="list" allowBlank="1" showErrorMessage="1" sqref="F15701">
      <formula1>INDIRECT($E$15701)</formula1>
    </dataValidation>
    <dataValidation type="list" allowBlank="1" showErrorMessage="1" sqref="F16238">
      <formula1>INDIRECT($E$16238)</formula1>
    </dataValidation>
    <dataValidation type="list" allowBlank="1" showErrorMessage="1" sqref="F17840">
      <formula1>INDIRECT($E$17840)</formula1>
    </dataValidation>
    <dataValidation type="list" allowBlank="1" showErrorMessage="1" sqref="F15702">
      <formula1>INDIRECT($E$15702)</formula1>
    </dataValidation>
    <dataValidation type="list" allowBlank="1" showErrorMessage="1" sqref="F15706">
      <formula1>INDIRECT($E$15706)</formula1>
    </dataValidation>
    <dataValidation type="list" allowBlank="1" showErrorMessage="1" sqref="F15707">
      <formula1>INDIRECT($E$15707)</formula1>
    </dataValidation>
    <dataValidation type="list" allowBlank="1" showErrorMessage="1" sqref="F15710">
      <formula1>INDIRECT($E$15710)</formula1>
    </dataValidation>
    <dataValidation type="list" allowBlank="1" showErrorMessage="1" sqref="F15711">
      <formula1>INDIRECT($E$15711)</formula1>
    </dataValidation>
    <dataValidation type="list" allowBlank="1" showErrorMessage="1" sqref="F15719">
      <formula1>INDIRECT($E$15719)</formula1>
    </dataValidation>
    <dataValidation type="list" allowBlank="1" showErrorMessage="1" sqref="F15721">
      <formula1>INDIRECT($E$15721)</formula1>
    </dataValidation>
    <dataValidation type="list" allowBlank="1" showErrorMessage="1" sqref="F15723">
      <formula1>INDIRECT($E$15723)</formula1>
    </dataValidation>
    <dataValidation type="list" allowBlank="1" showErrorMessage="1" sqref="F15724">
      <formula1>INDIRECT($E$15724)</formula1>
    </dataValidation>
    <dataValidation type="list" allowBlank="1" showErrorMessage="1" sqref="F15725">
      <formula1>INDIRECT($E$15725)</formula1>
    </dataValidation>
    <dataValidation type="list" allowBlank="1" showErrorMessage="1" sqref="F15729">
      <formula1>INDIRECT($E$15729)</formula1>
    </dataValidation>
    <dataValidation type="list" allowBlank="1" showErrorMessage="1" sqref="F17258">
      <formula1>INDIRECT($E$17258)</formula1>
    </dataValidation>
    <dataValidation type="list" allowBlank="1" showErrorMessage="1" sqref="F15730">
      <formula1>INDIRECT($E$15730)</formula1>
    </dataValidation>
    <dataValidation type="list" allowBlank="1" showErrorMessage="1" sqref="F15735">
      <formula1>INDIRECT($E$15735)</formula1>
    </dataValidation>
    <dataValidation type="list" allowBlank="1" showErrorMessage="1" sqref="F15980">
      <formula1>INDIRECT($E$15980)</formula1>
    </dataValidation>
    <dataValidation type="list" allowBlank="1" showErrorMessage="1" sqref="F15738">
      <formula1>INDIRECT($E$15738)</formula1>
    </dataValidation>
    <dataValidation type="list" allowBlank="1" showErrorMessage="1" sqref="F15739">
      <formula1>INDIRECT($E$15739)</formula1>
    </dataValidation>
    <dataValidation type="list" allowBlank="1" showErrorMessage="1" sqref="F15740">
      <formula1>INDIRECT($E$15740)</formula1>
    </dataValidation>
    <dataValidation type="list" allowBlank="1" showErrorMessage="1" sqref="F15741">
      <formula1>INDIRECT($E$15741)</formula1>
    </dataValidation>
    <dataValidation type="list" allowBlank="1" showErrorMessage="1" sqref="F15744">
      <formula1>INDIRECT($E$15744)</formula1>
    </dataValidation>
    <dataValidation type="list" allowBlank="1" showErrorMessage="1" sqref="F15745">
      <formula1>INDIRECT($E$15745)</formula1>
    </dataValidation>
    <dataValidation type="list" allowBlank="1" showErrorMessage="1" sqref="F19900">
      <formula1>INDIRECT($E$19900)</formula1>
    </dataValidation>
    <dataValidation type="list" allowBlank="1" showErrorMessage="1" sqref="F15749">
      <formula1>INDIRECT($E$15749)</formula1>
    </dataValidation>
    <dataValidation type="list" allowBlank="1" showErrorMessage="1" sqref="F15750">
      <formula1>INDIRECT($E$15750)</formula1>
    </dataValidation>
    <dataValidation type="list" allowBlank="1" showErrorMessage="1" sqref="F15757">
      <formula1>INDIRECT($E$15757)</formula1>
    </dataValidation>
    <dataValidation type="list" allowBlank="1" showErrorMessage="1" sqref="F16127">
      <formula1>INDIRECT($E$16127)</formula1>
    </dataValidation>
    <dataValidation type="list" allowBlank="1" showErrorMessage="1" sqref="F17509">
      <formula1>INDIRECT($E$17509)</formula1>
    </dataValidation>
    <dataValidation type="list" allowBlank="1" showErrorMessage="1" sqref="F15764">
      <formula1>INDIRECT($E$15764)</formula1>
    </dataValidation>
    <dataValidation type="list" allowBlank="1" showErrorMessage="1" sqref="F15765">
      <formula1>INDIRECT($E$15765)</formula1>
    </dataValidation>
    <dataValidation type="list" allowBlank="1" showErrorMessage="1" sqref="F15775">
      <formula1>INDIRECT($E$15775)</formula1>
    </dataValidation>
    <dataValidation type="list" allowBlank="1" showErrorMessage="1" sqref="F15779">
      <formula1>INDIRECT($E$15779)</formula1>
    </dataValidation>
    <dataValidation type="list" allowBlank="1" showErrorMessage="1" sqref="F15780">
      <formula1>INDIRECT($E$15780)</formula1>
    </dataValidation>
    <dataValidation type="list" allowBlank="1" showErrorMessage="1" sqref="F15781">
      <formula1>INDIRECT($E$15781)</formula1>
    </dataValidation>
    <dataValidation type="list" allowBlank="1" showErrorMessage="1" sqref="F15782">
      <formula1>INDIRECT($E$15782)</formula1>
    </dataValidation>
    <dataValidation type="list" allowBlank="1" showErrorMessage="1" sqref="F18371">
      <formula1>INDIRECT($E$18371)</formula1>
    </dataValidation>
    <dataValidation type="list" allowBlank="1" showErrorMessage="1" sqref="F15784">
      <formula1>INDIRECT($E$15784)</formula1>
    </dataValidation>
    <dataValidation type="list" allowBlank="1" showErrorMessage="1" sqref="F15785">
      <formula1>INDIRECT($E$15785)</formula1>
    </dataValidation>
    <dataValidation type="list" allowBlank="1" showErrorMessage="1" sqref="F15787">
      <formula1>INDIRECT($E$15787)</formula1>
    </dataValidation>
    <dataValidation type="list" allowBlank="1" showErrorMessage="1" sqref="F17667">
      <formula1>INDIRECT($E$17667)</formula1>
    </dataValidation>
    <dataValidation type="list" allowBlank="1" showErrorMessage="1" sqref="F15788">
      <formula1>INDIRECT($E$15788)</formula1>
    </dataValidation>
    <dataValidation type="list" allowBlank="1" showErrorMessage="1" sqref="F16367">
      <formula1>INDIRECT($E$16367)</formula1>
    </dataValidation>
    <dataValidation type="list" allowBlank="1" showErrorMessage="1" sqref="F15791">
      <formula1>INDIRECT($E$15791)</formula1>
    </dataValidation>
    <dataValidation type="list" allowBlank="1" showErrorMessage="1" sqref="F15794">
      <formula1>INDIRECT($E$15794)</formula1>
    </dataValidation>
    <dataValidation type="list" allowBlank="1" showErrorMessage="1" sqref="F15802">
      <formula1>INDIRECT($E$15802)</formula1>
    </dataValidation>
    <dataValidation type="list" allowBlank="1" showErrorMessage="1" sqref="F15804">
      <formula1>INDIRECT($E$15804)</formula1>
    </dataValidation>
    <dataValidation type="list" allowBlank="1" showErrorMessage="1" sqref="F15805">
      <formula1>INDIRECT($E$15805)</formula1>
    </dataValidation>
    <dataValidation type="list" allowBlank="1" showErrorMessage="1" sqref="F15808">
      <formula1>INDIRECT($E$15808)</formula1>
    </dataValidation>
    <dataValidation type="list" allowBlank="1" showErrorMessage="1" sqref="F15809">
      <formula1>INDIRECT($E$15809)</formula1>
    </dataValidation>
    <dataValidation type="list" allowBlank="1" showErrorMessage="1" sqref="F15811">
      <formula1>INDIRECT($E$15811)</formula1>
    </dataValidation>
    <dataValidation type="list" allowBlank="1" showErrorMessage="1" sqref="F15812">
      <formula1>INDIRECT($E$15812)</formula1>
    </dataValidation>
    <dataValidation type="list" allowBlank="1" showErrorMessage="1" sqref="F15813">
      <formula1>INDIRECT($E$15813)</formula1>
    </dataValidation>
    <dataValidation type="list" allowBlank="1" showErrorMessage="1" sqref="F19151">
      <formula1>INDIRECT($E$19151)</formula1>
    </dataValidation>
    <dataValidation type="list" allowBlank="1" showErrorMessage="1" sqref="F15815">
      <formula1>INDIRECT($E$15815)</formula1>
    </dataValidation>
    <dataValidation type="list" allowBlank="1" showErrorMessage="1" sqref="F15816">
      <formula1>INDIRECT($E$15816)</formula1>
    </dataValidation>
    <dataValidation type="list" allowBlank="1" showErrorMessage="1" sqref="F15823">
      <formula1>INDIRECT($E$15823)</formula1>
    </dataValidation>
    <dataValidation type="list" allowBlank="1" showErrorMessage="1" sqref="F15824">
      <formula1>INDIRECT($E$15824)</formula1>
    </dataValidation>
    <dataValidation type="list" allowBlank="1" showErrorMessage="1" sqref="F15825">
      <formula1>INDIRECT($E$15825)</formula1>
    </dataValidation>
    <dataValidation type="list" allowBlank="1" showErrorMessage="1" sqref="F15826">
      <formula1>INDIRECT($E$15826)</formula1>
    </dataValidation>
    <dataValidation type="list" allowBlank="1" showErrorMessage="1" sqref="F15828">
      <formula1>INDIRECT($E$15828)</formula1>
    </dataValidation>
    <dataValidation type="list" allowBlank="1" showErrorMessage="1" sqref="F19307">
      <formula1>INDIRECT($E$19307)</formula1>
    </dataValidation>
    <dataValidation type="list" allowBlank="1" showErrorMessage="1" sqref="F15830">
      <formula1>INDIRECT($E$15830)</formula1>
    </dataValidation>
    <dataValidation type="list" allowBlank="1" showErrorMessage="1" sqref="F15832">
      <formula1>INDIRECT($E$15832)</formula1>
    </dataValidation>
    <dataValidation type="list" allowBlank="1" showErrorMessage="1" sqref="F15839">
      <formula1>INDIRECT($E$15839)</formula1>
    </dataValidation>
    <dataValidation type="list" allowBlank="1" showErrorMessage="1" sqref="F16410">
      <formula1>INDIRECT($E$16410)</formula1>
    </dataValidation>
    <dataValidation type="list" allowBlank="1" showErrorMessage="1" sqref="F15851">
      <formula1>INDIRECT($E$15851)</formula1>
    </dataValidation>
    <dataValidation type="list" allowBlank="1" showErrorMessage="1" sqref="F15855">
      <formula1>INDIRECT($E$15855)</formula1>
    </dataValidation>
    <dataValidation type="list" allowBlank="1" showErrorMessage="1" sqref="F18826">
      <formula1>INDIRECT($E$18826)</formula1>
    </dataValidation>
    <dataValidation type="list" allowBlank="1" showErrorMessage="1" sqref="F15861">
      <formula1>INDIRECT($E$15861)</formula1>
    </dataValidation>
    <dataValidation type="list" allowBlank="1" showErrorMessage="1" sqref="F15862">
      <formula1>INDIRECT($E$15862)</formula1>
    </dataValidation>
    <dataValidation type="list" allowBlank="1" showErrorMessage="1" sqref="F15864">
      <formula1>INDIRECT($E$15864)</formula1>
    </dataValidation>
    <dataValidation type="list" allowBlank="1" showErrorMessage="1" sqref="F15865">
      <formula1>INDIRECT($E$15865)</formula1>
    </dataValidation>
    <dataValidation type="list" allowBlank="1" showErrorMessage="1" sqref="F15872">
      <formula1>INDIRECT($E$15872)</formula1>
    </dataValidation>
    <dataValidation type="list" allowBlank="1" showErrorMessage="1" sqref="F15873">
      <formula1>INDIRECT($E$15873)</formula1>
    </dataValidation>
    <dataValidation type="list" allowBlank="1" showErrorMessage="1" sqref="F15876">
      <formula1>INDIRECT($E$15876)</formula1>
    </dataValidation>
    <dataValidation type="list" allowBlank="1" showErrorMessage="1" sqref="F15877">
      <formula1>INDIRECT($E$15877)</formula1>
    </dataValidation>
    <dataValidation type="list" allowBlank="1" showErrorMessage="1" sqref="F15882">
      <formula1>INDIRECT($E$15882)</formula1>
    </dataValidation>
    <dataValidation type="list" allowBlank="1" showErrorMessage="1" sqref="F15886">
      <formula1>INDIRECT($E$15886)</formula1>
    </dataValidation>
    <dataValidation type="list" allowBlank="1" showErrorMessage="1" sqref="F15889">
      <formula1>INDIRECT($E$15889)</formula1>
    </dataValidation>
    <dataValidation type="list" allowBlank="1" showErrorMessage="1" sqref="F15890">
      <formula1>INDIRECT($E$15890)</formula1>
    </dataValidation>
    <dataValidation type="list" allowBlank="1" showErrorMessage="1" sqref="F15891">
      <formula1>INDIRECT($E$15891)</formula1>
    </dataValidation>
    <dataValidation type="list" allowBlank="1" showErrorMessage="1" sqref="F15995">
      <formula1>INDIRECT($E$15995)</formula1>
    </dataValidation>
    <dataValidation type="list" allowBlank="1" showErrorMessage="1" sqref="F15894">
      <formula1>INDIRECT($E$15894)</formula1>
    </dataValidation>
    <dataValidation type="list" allowBlank="1" showErrorMessage="1" sqref="F15897">
      <formula1>INDIRECT($E$15897)</formula1>
    </dataValidation>
    <dataValidation type="list" allowBlank="1" showErrorMessage="1" sqref="F15898">
      <formula1>INDIRECT($E$15898)</formula1>
    </dataValidation>
    <dataValidation type="list" allowBlank="1" showErrorMessage="1" sqref="F15899">
      <formula1>INDIRECT($E$15899)</formula1>
    </dataValidation>
    <dataValidation type="list" allowBlank="1" showErrorMessage="1" sqref="F16522">
      <formula1>INDIRECT($E$16522)</formula1>
    </dataValidation>
    <dataValidation type="list" allowBlank="1" showErrorMessage="1" sqref="F15900">
      <formula1>INDIRECT($E$15900)</formula1>
    </dataValidation>
    <dataValidation type="list" allowBlank="1" showErrorMessage="1" sqref="F15901">
      <formula1>INDIRECT($E$15901)</formula1>
    </dataValidation>
    <dataValidation type="list" allowBlank="1" showErrorMessage="1" sqref="F15903">
      <formula1>INDIRECT($E$15903)</formula1>
    </dataValidation>
    <dataValidation type="list" allowBlank="1" showErrorMessage="1" sqref="F15905">
      <formula1>INDIRECT($E$15905)</formula1>
    </dataValidation>
    <dataValidation type="list" allowBlank="1" showErrorMessage="1" sqref="F15906">
      <formula1>INDIRECT($E$15906)</formula1>
    </dataValidation>
    <dataValidation type="list" allowBlank="1" showErrorMessage="1" sqref="F15909">
      <formula1>INDIRECT($E$15909)</formula1>
    </dataValidation>
    <dataValidation type="list" allowBlank="1" showErrorMessage="1" sqref="F15912">
      <formula1>INDIRECT($E$15912)</formula1>
    </dataValidation>
    <dataValidation type="list" allowBlank="1" showErrorMessage="1" sqref="F15915">
      <formula1>INDIRECT($E$15915)</formula1>
    </dataValidation>
    <dataValidation type="list" allowBlank="1" showErrorMessage="1" sqref="F15916">
      <formula1>INDIRECT($E$15916)</formula1>
    </dataValidation>
    <dataValidation type="list" allowBlank="1" showErrorMessage="1" sqref="F15919">
      <formula1>INDIRECT($E$15919)</formula1>
    </dataValidation>
    <dataValidation type="list" allowBlank="1" showErrorMessage="1" sqref="F15921">
      <formula1>INDIRECT($E$15921)</formula1>
    </dataValidation>
    <dataValidation type="list" allowBlank="1" showErrorMessage="1" sqref="F15924">
      <formula1>INDIRECT($E$15924)</formula1>
    </dataValidation>
    <dataValidation type="list" allowBlank="1" showErrorMessage="1" sqref="F15928">
      <formula1>INDIRECT($E$15928)</formula1>
    </dataValidation>
    <dataValidation type="list" allowBlank="1" showErrorMessage="1" sqref="F15929">
      <formula1>INDIRECT($E$15929)</formula1>
    </dataValidation>
    <dataValidation type="list" allowBlank="1" showErrorMessage="1" sqref="F15931">
      <formula1>INDIRECT($E$15931)</formula1>
    </dataValidation>
    <dataValidation type="list" allowBlank="1" showErrorMessage="1" sqref="F16491">
      <formula1>INDIRECT($E$16491)</formula1>
    </dataValidation>
    <dataValidation type="list" allowBlank="1" showErrorMessage="1" sqref="F15933">
      <formula1>INDIRECT($E$15933)</formula1>
    </dataValidation>
    <dataValidation type="list" allowBlank="1" showErrorMessage="1" sqref="F16693">
      <formula1>INDIRECT($E$16693)</formula1>
    </dataValidation>
    <dataValidation type="list" allowBlank="1" showErrorMessage="1" sqref="F15935">
      <formula1>INDIRECT($E$15935)</formula1>
    </dataValidation>
    <dataValidation type="list" allowBlank="1" showErrorMessage="1" sqref="F19309">
      <formula1>INDIRECT($E$19309)</formula1>
    </dataValidation>
    <dataValidation type="list" allowBlank="1" showErrorMessage="1" sqref="F15937">
      <formula1>INDIRECT($E$15937)</formula1>
    </dataValidation>
    <dataValidation type="list" allowBlank="1" showErrorMessage="1" sqref="F15940">
      <formula1>INDIRECT($E$15940)</formula1>
    </dataValidation>
    <dataValidation type="list" allowBlank="1" showErrorMessage="1" sqref="F15942">
      <formula1>INDIRECT($E$15942)</formula1>
    </dataValidation>
    <dataValidation type="list" allowBlank="1" showErrorMessage="1" sqref="F15945">
      <formula1>INDIRECT($E$15945)</formula1>
    </dataValidation>
    <dataValidation type="list" allowBlank="1" showErrorMessage="1" sqref="F15951">
      <formula1>INDIRECT($E$15951)</formula1>
    </dataValidation>
    <dataValidation type="list" allowBlank="1" showErrorMessage="1" sqref="F15953">
      <formula1>INDIRECT($E$15953)</formula1>
    </dataValidation>
    <dataValidation type="list" allowBlank="1" showErrorMessage="1" sqref="F15962">
      <formula1>INDIRECT($E$15962)</formula1>
    </dataValidation>
    <dataValidation type="list" allowBlank="1" showErrorMessage="1" sqref="F15963">
      <formula1>INDIRECT($E$15963)</formula1>
    </dataValidation>
    <dataValidation type="list" allowBlank="1" showErrorMessage="1" sqref="F15964">
      <formula1>INDIRECT($E$15964)</formula1>
    </dataValidation>
    <dataValidation type="list" allowBlank="1" showErrorMessage="1" sqref="F15966">
      <formula1>INDIRECT($E$15966)</formula1>
    </dataValidation>
    <dataValidation type="list" allowBlank="1" showErrorMessage="1" sqref="F19041">
      <formula1>INDIRECT($E$19041)</formula1>
    </dataValidation>
    <dataValidation type="list" allowBlank="1" showErrorMessage="1" sqref="F17404">
      <formula1>INDIRECT($E$17404)</formula1>
    </dataValidation>
    <dataValidation type="list" allowBlank="1" showErrorMessage="1" sqref="F15967">
      <formula1>INDIRECT($E$15967)</formula1>
    </dataValidation>
    <dataValidation type="list" allowBlank="1" showErrorMessage="1" sqref="F15971">
      <formula1>INDIRECT($E$15971)</formula1>
    </dataValidation>
    <dataValidation type="list" allowBlank="1" showErrorMessage="1" sqref="F15977">
      <formula1>INDIRECT($E$15977)</formula1>
    </dataValidation>
    <dataValidation type="list" allowBlank="1" showErrorMessage="1" sqref="F15981">
      <formula1>INDIRECT($E$15981)</formula1>
    </dataValidation>
    <dataValidation type="list" allowBlank="1" showErrorMessage="1" sqref="F15982">
      <formula1>INDIRECT($E$15982)</formula1>
    </dataValidation>
    <dataValidation type="list" allowBlank="1" showErrorMessage="1" sqref="F15983">
      <formula1>INDIRECT($E$15983)</formula1>
    </dataValidation>
    <dataValidation type="list" allowBlank="1" showErrorMessage="1" sqref="F16054">
      <formula1>INDIRECT($E$16054)</formula1>
    </dataValidation>
    <dataValidation type="list" allowBlank="1" showErrorMessage="1" sqref="F15986">
      <formula1>INDIRECT($E$15986)</formula1>
    </dataValidation>
    <dataValidation type="list" allowBlank="1" showErrorMessage="1" sqref="F15991">
      <formula1>INDIRECT($E$15991)</formula1>
    </dataValidation>
    <dataValidation type="list" allowBlank="1" showErrorMessage="1" sqref="F15998">
      <formula1>INDIRECT($E$15998)</formula1>
    </dataValidation>
    <dataValidation type="list" allowBlank="1" showErrorMessage="1" sqref="F15999">
      <formula1>INDIRECT($E$15999)</formula1>
    </dataValidation>
    <dataValidation type="list" allowBlank="1" showErrorMessage="1" sqref="F16001">
      <formula1>INDIRECT($E$16001)</formula1>
    </dataValidation>
    <dataValidation type="list" allowBlank="1" showErrorMessage="1" sqref="F16005">
      <formula1>INDIRECT($E$16005)</formula1>
    </dataValidation>
    <dataValidation type="list" allowBlank="1" showErrorMessage="1" sqref="F16009">
      <formula1>INDIRECT($E$16009)</formula1>
    </dataValidation>
    <dataValidation type="list" allowBlank="1" showErrorMessage="1" sqref="F16012">
      <formula1>INDIRECT($E$16012)</formula1>
    </dataValidation>
    <dataValidation type="list" allowBlank="1" showErrorMessage="1" sqref="F16013">
      <formula1>INDIRECT($E$16013)</formula1>
    </dataValidation>
    <dataValidation type="list" allowBlank="1" showErrorMessage="1" sqref="F16015">
      <formula1>INDIRECT($E$16015)</formula1>
    </dataValidation>
    <dataValidation type="list" allowBlank="1" showErrorMessage="1" sqref="F16017">
      <formula1>INDIRECT($E$16017)</formula1>
    </dataValidation>
    <dataValidation type="list" allowBlank="1" showErrorMessage="1" sqref="F16022">
      <formula1>INDIRECT($E$16022)</formula1>
    </dataValidation>
    <dataValidation type="list" allowBlank="1" showErrorMessage="1" sqref="F16024">
      <formula1>INDIRECT($E$16024)</formula1>
    </dataValidation>
    <dataValidation type="list" allowBlank="1" showErrorMessage="1" sqref="F16027">
      <formula1>INDIRECT($E$16027)</formula1>
    </dataValidation>
    <dataValidation type="list" allowBlank="1" showErrorMessage="1" sqref="F16032">
      <formula1>INDIRECT($E$16032)</formula1>
    </dataValidation>
    <dataValidation type="list" allowBlank="1" showErrorMessage="1" sqref="F16038">
      <formula1>INDIRECT($E$16038)</formula1>
    </dataValidation>
    <dataValidation type="list" allowBlank="1" showErrorMessage="1" sqref="F16039">
      <formula1>INDIRECT($E$16039)</formula1>
    </dataValidation>
    <dataValidation type="list" allowBlank="1" showErrorMessage="1" sqref="F16040">
      <formula1>INDIRECT($E$16040)</formula1>
    </dataValidation>
    <dataValidation type="list" allowBlank="1" showErrorMessage="1" sqref="F16044">
      <formula1>INDIRECT($E$16044)</formula1>
    </dataValidation>
    <dataValidation type="list" allowBlank="1" showErrorMessage="1" sqref="F16045">
      <formula1>INDIRECT($E$16045)</formula1>
    </dataValidation>
    <dataValidation type="list" allowBlank="1" showErrorMessage="1" sqref="F16047">
      <formula1>INDIRECT($E$16047)</formula1>
    </dataValidation>
    <dataValidation type="list" allowBlank="1" showErrorMessage="1" sqref="F16051">
      <formula1>INDIRECT($E$16051)</formula1>
    </dataValidation>
    <dataValidation type="list" allowBlank="1" showErrorMessage="1" sqref="F16052">
      <formula1>INDIRECT($E$16052)</formula1>
    </dataValidation>
    <dataValidation type="list" allowBlank="1" showErrorMessage="1" sqref="F16053">
      <formula1>INDIRECT($E$16053)</formula1>
    </dataValidation>
    <dataValidation type="list" allowBlank="1" showErrorMessage="1" sqref="F16055">
      <formula1>INDIRECT($E$16055)</formula1>
    </dataValidation>
    <dataValidation type="list" allowBlank="1" showErrorMessage="1" sqref="F17234">
      <formula1>INDIRECT($E$17234)</formula1>
    </dataValidation>
    <dataValidation type="list" allowBlank="1" showErrorMessage="1" sqref="F16056">
      <formula1>INDIRECT($E$16056)</formula1>
    </dataValidation>
    <dataValidation type="list" allowBlank="1" showErrorMessage="1" sqref="F18767">
      <formula1>INDIRECT($E$18767)</formula1>
    </dataValidation>
    <dataValidation type="list" allowBlank="1" showErrorMessage="1" sqref="F16061">
      <formula1>INDIRECT($E$16061)</formula1>
    </dataValidation>
    <dataValidation type="list" allowBlank="1" showErrorMessage="1" sqref="F16062">
      <formula1>INDIRECT($E$16062)</formula1>
    </dataValidation>
    <dataValidation type="list" allowBlank="1" showErrorMessage="1" sqref="F16063">
      <formula1>INDIRECT($E$16063)</formula1>
    </dataValidation>
    <dataValidation type="list" allowBlank="1" showErrorMessage="1" sqref="F16068">
      <formula1>INDIRECT($E$16068)</formula1>
    </dataValidation>
    <dataValidation type="list" allowBlank="1" showErrorMessage="1" sqref="F16071">
      <formula1>INDIRECT($E$16071)</formula1>
    </dataValidation>
    <dataValidation type="list" allowBlank="1" showErrorMessage="1" sqref="F16074">
      <formula1>INDIRECT($E$16074)</formula1>
    </dataValidation>
    <dataValidation type="list" allowBlank="1" showErrorMessage="1" sqref="F16080">
      <formula1>INDIRECT($E$16080)</formula1>
    </dataValidation>
    <dataValidation type="list" allowBlank="1" showErrorMessage="1" sqref="F17823">
      <formula1>INDIRECT($E$17823)</formula1>
    </dataValidation>
    <dataValidation type="list" allowBlank="1" showErrorMessage="1" sqref="F16084">
      <formula1>INDIRECT($E$16084)</formula1>
    </dataValidation>
    <dataValidation type="list" allowBlank="1" showErrorMessage="1" sqref="F16086">
      <formula1>INDIRECT($E$16086)</formula1>
    </dataValidation>
    <dataValidation type="list" allowBlank="1" showErrorMessage="1" sqref="F16088">
      <formula1>INDIRECT($E$16088)</formula1>
    </dataValidation>
    <dataValidation type="list" allowBlank="1" showErrorMessage="1" sqref="F16092">
      <formula1>INDIRECT($E$16092)</formula1>
    </dataValidation>
    <dataValidation type="list" allowBlank="1" showErrorMessage="1" sqref="F16096">
      <formula1>INDIRECT($E$16096)</formula1>
    </dataValidation>
    <dataValidation type="list" allowBlank="1" showErrorMessage="1" sqref="F17025">
      <formula1>INDIRECT($E$17025)</formula1>
    </dataValidation>
    <dataValidation type="list" allowBlank="1" showErrorMessage="1" sqref="F16098">
      <formula1>INDIRECT($E$16098)</formula1>
    </dataValidation>
    <dataValidation type="list" allowBlank="1" showErrorMessage="1" sqref="F16099">
      <formula1>INDIRECT($E$16099)</formula1>
    </dataValidation>
    <dataValidation type="list" allowBlank="1" showErrorMessage="1" sqref="F16102">
      <formula1>INDIRECT($E$16102)</formula1>
    </dataValidation>
    <dataValidation type="list" allowBlank="1" showErrorMessage="1" sqref="F16105">
      <formula1>INDIRECT($E$16105)</formula1>
    </dataValidation>
    <dataValidation type="list" allowBlank="1" showErrorMessage="1" sqref="F16108">
      <formula1>INDIRECT($E$16108)</formula1>
    </dataValidation>
    <dataValidation type="list" allowBlank="1" showErrorMessage="1" sqref="F16109">
      <formula1>INDIRECT($E$16109)</formula1>
    </dataValidation>
    <dataValidation type="list" allowBlank="1" showErrorMessage="1" sqref="F16110">
      <formula1>INDIRECT($E$16110)</formula1>
    </dataValidation>
    <dataValidation type="list" allowBlank="1" showErrorMessage="1" sqref="F17578">
      <formula1>INDIRECT($E$17578)</formula1>
    </dataValidation>
    <dataValidation type="list" allowBlank="1" showErrorMessage="1" sqref="F16111">
      <formula1>INDIRECT($E$16111)</formula1>
    </dataValidation>
    <dataValidation type="list" allowBlank="1" showErrorMessage="1" sqref="F19851">
      <formula1>INDIRECT($E$19851)</formula1>
    </dataValidation>
    <dataValidation type="list" allowBlank="1" showErrorMessage="1" sqref="F16117">
      <formula1>INDIRECT($E$16117)</formula1>
    </dataValidation>
    <dataValidation type="list" allowBlank="1" showErrorMessage="1" sqref="F16665">
      <formula1>INDIRECT($E$16665)</formula1>
    </dataValidation>
    <dataValidation type="list" allowBlank="1" showErrorMessage="1" sqref="F16118">
      <formula1>INDIRECT($E$16118)</formula1>
    </dataValidation>
    <dataValidation type="list" allowBlank="1" showErrorMessage="1" sqref="F16122">
      <formula1>INDIRECT($E$16122)</formula1>
    </dataValidation>
    <dataValidation type="list" allowBlank="1" showErrorMessage="1" sqref="F16126">
      <formula1>INDIRECT($E$16126)</formula1>
    </dataValidation>
    <dataValidation type="list" allowBlank="1" showErrorMessage="1" sqref="F16132">
      <formula1>INDIRECT($E$16132)</formula1>
    </dataValidation>
    <dataValidation type="list" allowBlank="1" showErrorMessage="1" sqref="F16140">
      <formula1>INDIRECT($E$16140)</formula1>
    </dataValidation>
    <dataValidation type="list" allowBlank="1" showErrorMessage="1" sqref="F16141">
      <formula1>INDIRECT($E$16141)</formula1>
    </dataValidation>
    <dataValidation type="list" allowBlank="1" showErrorMessage="1" sqref="F16142">
      <formula1>INDIRECT($E$16142)</formula1>
    </dataValidation>
    <dataValidation type="list" allowBlank="1" showErrorMessage="1" sqref="F16144">
      <formula1>INDIRECT($E$16144)</formula1>
    </dataValidation>
    <dataValidation type="list" allowBlank="1" showErrorMessage="1" sqref="F16148">
      <formula1>INDIRECT($E$16148)</formula1>
    </dataValidation>
    <dataValidation type="list" allowBlank="1" showErrorMessage="1" sqref="F16150">
      <formula1>INDIRECT($E$16150)</formula1>
    </dataValidation>
    <dataValidation type="list" allowBlank="1" showErrorMessage="1" sqref="F16152">
      <formula1>INDIRECT($E$16152)</formula1>
    </dataValidation>
    <dataValidation type="list" allowBlank="1" showErrorMessage="1" sqref="F16153">
      <formula1>INDIRECT($E$16153)</formula1>
    </dataValidation>
    <dataValidation type="list" allowBlank="1" showErrorMessage="1" sqref="F16154">
      <formula1>INDIRECT($E$16154)</formula1>
    </dataValidation>
    <dataValidation type="list" allowBlank="1" showErrorMessage="1" sqref="F16923">
      <formula1>INDIRECT($E$16923)</formula1>
    </dataValidation>
    <dataValidation type="list" allowBlank="1" showErrorMessage="1" sqref="F16155">
      <formula1>INDIRECT($E$16155)</formula1>
    </dataValidation>
    <dataValidation type="list" allowBlank="1" showErrorMessage="1" sqref="F16156">
      <formula1>INDIRECT($E$16156)</formula1>
    </dataValidation>
    <dataValidation type="list" allowBlank="1" showErrorMessage="1" sqref="F16158">
      <formula1>INDIRECT($E$16158)</formula1>
    </dataValidation>
    <dataValidation type="list" allowBlank="1" showErrorMessage="1" sqref="F17263">
      <formula1>INDIRECT($E$17263)</formula1>
    </dataValidation>
    <dataValidation type="list" allowBlank="1" showErrorMessage="1" sqref="F16159">
      <formula1>INDIRECT($E$16159)</formula1>
    </dataValidation>
    <dataValidation type="list" allowBlank="1" showErrorMessage="1" sqref="F16160">
      <formula1>INDIRECT($E$16160)</formula1>
    </dataValidation>
    <dataValidation type="list" allowBlank="1" showErrorMessage="1" sqref="F16161">
      <formula1>INDIRECT($E$16161)</formula1>
    </dataValidation>
    <dataValidation type="list" allowBlank="1" showErrorMessage="1" sqref="F16166">
      <formula1>INDIRECT($E$16166)</formula1>
    </dataValidation>
    <dataValidation type="list" allowBlank="1" showErrorMessage="1" sqref="F16167">
      <formula1>INDIRECT($E$16167)</formula1>
    </dataValidation>
    <dataValidation type="list" allowBlank="1" showErrorMessage="1" sqref="F16600">
      <formula1>INDIRECT($E$16600)</formula1>
    </dataValidation>
    <dataValidation type="list" allowBlank="1" showErrorMessage="1" sqref="F16169">
      <formula1>INDIRECT($E$16169)</formula1>
    </dataValidation>
    <dataValidation type="list" allowBlank="1" showErrorMessage="1" sqref="F16174">
      <formula1>INDIRECT($E$16174)</formula1>
    </dataValidation>
    <dataValidation type="list" allowBlank="1" showErrorMessage="1" sqref="F16180">
      <formula1>INDIRECT($E$16180)</formula1>
    </dataValidation>
    <dataValidation type="list" allowBlank="1" showErrorMessage="1" sqref="F16185">
      <formula1>INDIRECT($E$16185)</formula1>
    </dataValidation>
    <dataValidation type="list" allowBlank="1" showErrorMessage="1" sqref="F16187">
      <formula1>INDIRECT($E$16187)</formula1>
    </dataValidation>
    <dataValidation type="list" allowBlank="1" showErrorMessage="1" sqref="F16191">
      <formula1>INDIRECT($E$16191)</formula1>
    </dataValidation>
    <dataValidation type="list" allowBlank="1" showErrorMessage="1" sqref="F19147">
      <formula1>INDIRECT($E$19147)</formula1>
    </dataValidation>
    <dataValidation type="list" allowBlank="1" showErrorMessage="1" sqref="F16192">
      <formula1>INDIRECT($E$16192)</formula1>
    </dataValidation>
    <dataValidation type="list" allowBlank="1" showErrorMessage="1" sqref="F16217">
      <formula1>INDIRECT($E$16217)</formula1>
    </dataValidation>
    <dataValidation type="list" allowBlank="1" showErrorMessage="1" sqref="F16328">
      <formula1>INDIRECT($E$16328)</formula1>
    </dataValidation>
    <dataValidation type="list" allowBlank="1" showErrorMessage="1" sqref="F17908">
      <formula1>INDIRECT($E$17908)</formula1>
    </dataValidation>
    <dataValidation type="list" allowBlank="1" showErrorMessage="1" sqref="F16197">
      <formula1>INDIRECT($E$16197)</formula1>
    </dataValidation>
    <dataValidation type="list" allowBlank="1" showErrorMessage="1" sqref="F16199">
      <formula1>INDIRECT($E$16199)</formula1>
    </dataValidation>
    <dataValidation type="list" allowBlank="1" showErrorMessage="1" sqref="F16201">
      <formula1>INDIRECT($E$16201)</formula1>
    </dataValidation>
    <dataValidation type="list" allowBlank="1" showErrorMessage="1" sqref="F16202">
      <formula1>INDIRECT($E$16202)</formula1>
    </dataValidation>
    <dataValidation type="list" allowBlank="1" showErrorMessage="1" sqref="F16203">
      <formula1>INDIRECT($E$16203)</formula1>
    </dataValidation>
    <dataValidation type="list" allowBlank="1" showErrorMessage="1" sqref="F16210">
      <formula1>INDIRECT($E$16210)</formula1>
    </dataValidation>
    <dataValidation type="list" allowBlank="1" showErrorMessage="1" sqref="F16211">
      <formula1>INDIRECT($E$16211)</formula1>
    </dataValidation>
    <dataValidation type="list" allowBlank="1" showErrorMessage="1" sqref="F17674">
      <formula1>INDIRECT($E$17674)</formula1>
    </dataValidation>
    <dataValidation type="list" allowBlank="1" showErrorMessage="1" sqref="F16212">
      <formula1>INDIRECT($E$16212)</formula1>
    </dataValidation>
    <dataValidation type="list" allowBlank="1" showErrorMessage="1" sqref="F16213">
      <formula1>INDIRECT($E$16213)</formula1>
    </dataValidation>
    <dataValidation type="list" allowBlank="1" showErrorMessage="1" sqref="F16218">
      <formula1>INDIRECT($E$16218)</formula1>
    </dataValidation>
    <dataValidation type="list" allowBlank="1" showErrorMessage="1" sqref="F16222">
      <formula1>INDIRECT($E$16222)</formula1>
    </dataValidation>
    <dataValidation type="list" allowBlank="1" showErrorMessage="1" sqref="F16223">
      <formula1>INDIRECT($E$16223)</formula1>
    </dataValidation>
    <dataValidation type="list" allowBlank="1" showErrorMessage="1" sqref="F16225">
      <formula1>INDIRECT($E$16225)</formula1>
    </dataValidation>
    <dataValidation type="list" allowBlank="1" showErrorMessage="1" sqref="F18387">
      <formula1>INDIRECT($E$18387)</formula1>
    </dataValidation>
    <dataValidation type="list" allowBlank="1" showErrorMessage="1" sqref="F16234">
      <formula1>INDIRECT($E$16234)</formula1>
    </dataValidation>
    <dataValidation type="list" allowBlank="1" showErrorMessage="1" sqref="F16236">
      <formula1>INDIRECT($E$16236)</formula1>
    </dataValidation>
    <dataValidation type="list" allowBlank="1" showErrorMessage="1" sqref="F16734">
      <formula1>INDIRECT($E$16734)</formula1>
    </dataValidation>
    <dataValidation type="list" allowBlank="1" showErrorMessage="1" sqref="F16237">
      <formula1>INDIRECT($E$16237)</formula1>
    </dataValidation>
    <dataValidation type="list" allowBlank="1" showErrorMessage="1" sqref="F16243">
      <formula1>INDIRECT($E$16243)</formula1>
    </dataValidation>
    <dataValidation type="list" allowBlank="1" showErrorMessage="1" sqref="F16245">
      <formula1>INDIRECT($E$16245)</formula1>
    </dataValidation>
    <dataValidation type="list" allowBlank="1" showErrorMessage="1" sqref="F16249">
      <formula1>INDIRECT($E$16249)</formula1>
    </dataValidation>
    <dataValidation type="list" allowBlank="1" showErrorMessage="1" sqref="F16252">
      <formula1>INDIRECT($E$16252)</formula1>
    </dataValidation>
    <dataValidation type="list" allowBlank="1" showErrorMessage="1" sqref="F16262">
      <formula1>INDIRECT($E$16262)</formula1>
    </dataValidation>
    <dataValidation type="list" allowBlank="1" showErrorMessage="1" sqref="F16263">
      <formula1>INDIRECT($E$16263)</formula1>
    </dataValidation>
    <dataValidation type="list" allowBlank="1" showErrorMessage="1" sqref="F16265">
      <formula1>INDIRECT($E$16265)</formula1>
    </dataValidation>
    <dataValidation type="list" allowBlank="1" showErrorMessage="1" sqref="F16266">
      <formula1>INDIRECT($E$16266)</formula1>
    </dataValidation>
    <dataValidation type="list" allowBlank="1" showErrorMessage="1" sqref="F16268">
      <formula1>INDIRECT($E$16268)</formula1>
    </dataValidation>
    <dataValidation type="list" allowBlank="1" showErrorMessage="1" sqref="F16269">
      <formula1>INDIRECT($E$16269)</formula1>
    </dataValidation>
    <dataValidation type="list" allowBlank="1" showErrorMessage="1" sqref="F16273">
      <formula1>INDIRECT($E$16273)</formula1>
    </dataValidation>
    <dataValidation type="list" allowBlank="1" showErrorMessage="1" sqref="F16276">
      <formula1>INDIRECT($E$16276)</formula1>
    </dataValidation>
    <dataValidation type="list" allowBlank="1" showErrorMessage="1" sqref="F16279">
      <formula1>INDIRECT($E$16279)</formula1>
    </dataValidation>
    <dataValidation type="list" allowBlank="1" showErrorMessage="1" sqref="F16280">
      <formula1>INDIRECT($E$16280)</formula1>
    </dataValidation>
    <dataValidation type="list" allowBlank="1" showErrorMessage="1" sqref="F16281">
      <formula1>INDIRECT($E$16281)</formula1>
    </dataValidation>
    <dataValidation type="list" allowBlank="1" showErrorMessage="1" sqref="F16282">
      <formula1>INDIRECT($E$16282)</formula1>
    </dataValidation>
    <dataValidation type="list" allowBlank="1" showErrorMessage="1" sqref="F16283">
      <formula1>INDIRECT($E$16283)</formula1>
    </dataValidation>
    <dataValidation type="list" allowBlank="1" showErrorMessage="1" sqref="F16284">
      <formula1>INDIRECT($E$16284)</formula1>
    </dataValidation>
    <dataValidation type="list" allowBlank="1" showErrorMessage="1" sqref="F16287">
      <formula1>INDIRECT($E$16287)</formula1>
    </dataValidation>
    <dataValidation type="list" allowBlank="1" showErrorMessage="1" sqref="F16292">
      <formula1>INDIRECT($E$16292)</formula1>
    </dataValidation>
    <dataValidation type="list" allowBlank="1" showErrorMessage="1" sqref="F16293">
      <formula1>INDIRECT($E$16293)</formula1>
    </dataValidation>
    <dataValidation type="list" allowBlank="1" showErrorMessage="1" sqref="F16296">
      <formula1>INDIRECT($E$16296)</formula1>
    </dataValidation>
    <dataValidation type="list" allowBlank="1" showErrorMessage="1" sqref="F16298">
      <formula1>INDIRECT($E$16298)</formula1>
    </dataValidation>
    <dataValidation type="list" allowBlank="1" showErrorMessage="1" sqref="F16299">
      <formula1>INDIRECT($E$16299)</formula1>
    </dataValidation>
    <dataValidation type="list" allowBlank="1" showErrorMessage="1" sqref="F16300">
      <formula1>INDIRECT($E$16300)</formula1>
    </dataValidation>
    <dataValidation type="list" allowBlank="1" showErrorMessage="1" sqref="F16308">
      <formula1>INDIRECT($E$16308)</formula1>
    </dataValidation>
    <dataValidation type="list" allowBlank="1" showErrorMessage="1" sqref="F16313">
      <formula1>INDIRECT($E$16313)</formula1>
    </dataValidation>
    <dataValidation type="list" allowBlank="1" showErrorMessage="1" sqref="F16314">
      <formula1>INDIRECT($E$16314)</formula1>
    </dataValidation>
    <dataValidation type="list" allowBlank="1" showErrorMessage="1" sqref="F16316">
      <formula1>INDIRECT($E$16316)</formula1>
    </dataValidation>
    <dataValidation type="list" allowBlank="1" showErrorMessage="1" sqref="F16317">
      <formula1>INDIRECT($E$16317)</formula1>
    </dataValidation>
    <dataValidation type="list" allowBlank="1" showErrorMessage="1" sqref="F16321">
      <formula1>INDIRECT($E$16321)</formula1>
    </dataValidation>
    <dataValidation type="list" allowBlank="1" showErrorMessage="1" sqref="F16322">
      <formula1>INDIRECT($E$16322)</formula1>
    </dataValidation>
    <dataValidation type="list" allowBlank="1" showErrorMessage="1" sqref="F18476">
      <formula1>INDIRECT($E$18476)</formula1>
    </dataValidation>
    <dataValidation type="list" allowBlank="1" showErrorMessage="1" sqref="F16327">
      <formula1>INDIRECT($E$16327)</formula1>
    </dataValidation>
    <dataValidation type="list" allowBlank="1" showErrorMessage="1" sqref="F16329">
      <formula1>INDIRECT($E$16329)</formula1>
    </dataValidation>
    <dataValidation type="list" allowBlank="1" showErrorMessage="1" sqref="F16332">
      <formula1>INDIRECT($E$16332)</formula1>
    </dataValidation>
    <dataValidation type="list" allowBlank="1" showErrorMessage="1" sqref="F16334">
      <formula1>INDIRECT($E$16334)</formula1>
    </dataValidation>
    <dataValidation type="list" allowBlank="1" showErrorMessage="1" sqref="F16336">
      <formula1>INDIRECT($E$16336)</formula1>
    </dataValidation>
    <dataValidation type="list" allowBlank="1" showErrorMessage="1" sqref="F16342">
      <formula1>INDIRECT($E$16342)</formula1>
    </dataValidation>
    <dataValidation type="list" allowBlank="1" showErrorMessage="1" sqref="F16346">
      <formula1>INDIRECT($E$16346)</formula1>
    </dataValidation>
    <dataValidation type="list" allowBlank="1" showErrorMessage="1" sqref="F16348">
      <formula1>INDIRECT($E$16348)</formula1>
    </dataValidation>
    <dataValidation type="list" allowBlank="1" showErrorMessage="1" sqref="F16350">
      <formula1>INDIRECT($E$16350)</formula1>
    </dataValidation>
    <dataValidation type="list" allowBlank="1" showErrorMessage="1" sqref="F16354">
      <formula1>INDIRECT($E$16354)</formula1>
    </dataValidation>
    <dataValidation type="list" allowBlank="1" showErrorMessage="1" sqref="F16355">
      <formula1>INDIRECT($E$16355)</formula1>
    </dataValidation>
    <dataValidation type="list" allowBlank="1" showErrorMessage="1" sqref="F16357">
      <formula1>INDIRECT($E$16357)</formula1>
    </dataValidation>
    <dataValidation type="list" allowBlank="1" showErrorMessage="1" sqref="F16366">
      <formula1>INDIRECT($E$16366)</formula1>
    </dataValidation>
    <dataValidation type="list" allowBlank="1" showErrorMessage="1" sqref="F16368">
      <formula1>INDIRECT($E$16368)</formula1>
    </dataValidation>
    <dataValidation type="list" allowBlank="1" showErrorMessage="1" sqref="F16371">
      <formula1>INDIRECT($E$16371)</formula1>
    </dataValidation>
    <dataValidation type="list" allowBlank="1" showErrorMessage="1" sqref="F16794">
      <formula1>INDIRECT($E$16794)</formula1>
    </dataValidation>
    <dataValidation type="list" allowBlank="1" showErrorMessage="1" sqref="F16373">
      <formula1>INDIRECT($E$16373)</formula1>
    </dataValidation>
    <dataValidation type="list" allowBlank="1" showErrorMessage="1" sqref="F16377">
      <formula1>INDIRECT($E$16377)</formula1>
    </dataValidation>
    <dataValidation type="list" allowBlank="1" showErrorMessage="1" sqref="F16381">
      <formula1>INDIRECT($E$16381)</formula1>
    </dataValidation>
    <dataValidation type="list" allowBlank="1" showErrorMessage="1" sqref="F16382">
      <formula1>INDIRECT($E$16382)</formula1>
    </dataValidation>
    <dataValidation type="list" allowBlank="1" showErrorMessage="1" sqref="F16384">
      <formula1>INDIRECT($E$16384)</formula1>
    </dataValidation>
    <dataValidation type="list" allowBlank="1" showErrorMessage="1" sqref="F16386">
      <formula1>INDIRECT($E$16386)</formula1>
    </dataValidation>
    <dataValidation type="list" allowBlank="1" showErrorMessage="1" sqref="F16387">
      <formula1>INDIRECT($E$16387)</formula1>
    </dataValidation>
    <dataValidation type="list" allowBlank="1" showErrorMessage="1" sqref="F16389">
      <formula1>INDIRECT($E$16389)</formula1>
    </dataValidation>
    <dataValidation type="list" allowBlank="1" showErrorMessage="1" sqref="F16392">
      <formula1>INDIRECT($E$16392)</formula1>
    </dataValidation>
    <dataValidation type="list" allowBlank="1" showErrorMessage="1" sqref="F16393">
      <formula1>INDIRECT($E$16393)</formula1>
    </dataValidation>
    <dataValidation type="list" allowBlank="1" showErrorMessage="1" sqref="F16398">
      <formula1>INDIRECT($E$16398)</formula1>
    </dataValidation>
    <dataValidation type="list" allowBlank="1" showErrorMessage="1" sqref="F16399">
      <formula1>INDIRECT($E$16399)</formula1>
    </dataValidation>
    <dataValidation type="list" allowBlank="1" showErrorMessage="1" sqref="F16402">
      <formula1>INDIRECT($E$16402)</formula1>
    </dataValidation>
    <dataValidation type="list" allowBlank="1" showErrorMessage="1" sqref="F16403">
      <formula1>INDIRECT($E$16403)</formula1>
    </dataValidation>
    <dataValidation type="list" allowBlank="1" showErrorMessage="1" sqref="F18376">
      <formula1>INDIRECT($E$18376)</formula1>
    </dataValidation>
    <dataValidation type="list" allowBlank="1" showErrorMessage="1" sqref="F16404">
      <formula1>INDIRECT($E$16404)</formula1>
    </dataValidation>
    <dataValidation type="list" allowBlank="1" showErrorMessage="1" sqref="F16406">
      <formula1>INDIRECT($E$16406)</formula1>
    </dataValidation>
    <dataValidation type="list" allowBlank="1" showErrorMessage="1" sqref="F17260">
      <formula1>INDIRECT($E$17260)</formula1>
    </dataValidation>
    <dataValidation type="list" allowBlank="1" showErrorMessage="1" sqref="F16409">
      <formula1>INDIRECT($E$16409)</formula1>
    </dataValidation>
    <dataValidation type="list" allowBlank="1" showErrorMessage="1" sqref="F16412">
      <formula1>INDIRECT($E$16412)</formula1>
    </dataValidation>
    <dataValidation type="list" allowBlank="1" showErrorMessage="1" sqref="F18537">
      <formula1>INDIRECT($E$18537)</formula1>
    </dataValidation>
    <dataValidation type="list" allowBlank="1" showErrorMessage="1" sqref="F16413">
      <formula1>INDIRECT($E$16413)</formula1>
    </dataValidation>
    <dataValidation type="list" allowBlank="1" showErrorMessage="1" sqref="F16414">
      <formula1>INDIRECT($E$16414)</formula1>
    </dataValidation>
    <dataValidation type="list" allowBlank="1" showErrorMessage="1" sqref="F16415">
      <formula1>INDIRECT($E$16415)</formula1>
    </dataValidation>
    <dataValidation type="list" allowBlank="1" showErrorMessage="1" sqref="F16418">
      <formula1>INDIRECT($E$16418)</formula1>
    </dataValidation>
    <dataValidation type="list" allowBlank="1" showErrorMessage="1" sqref="F16419">
      <formula1>INDIRECT($E$16419)</formula1>
    </dataValidation>
    <dataValidation type="list" allowBlank="1" showErrorMessage="1" sqref="F16422">
      <formula1>INDIRECT($E$16422)</formula1>
    </dataValidation>
    <dataValidation type="list" allowBlank="1" showErrorMessage="1" sqref="F16423">
      <formula1>INDIRECT($E$16423)</formula1>
    </dataValidation>
    <dataValidation type="list" allowBlank="1" showErrorMessage="1" sqref="F16424">
      <formula1>INDIRECT($E$16424)</formula1>
    </dataValidation>
    <dataValidation type="list" allowBlank="1" showErrorMessage="1" sqref="F16426">
      <formula1>INDIRECT($E$16426)</formula1>
    </dataValidation>
    <dataValidation type="list" allowBlank="1" showErrorMessage="1" sqref="F16427">
      <formula1>INDIRECT($E$16427)</formula1>
    </dataValidation>
    <dataValidation type="list" allowBlank="1" showErrorMessage="1" sqref="F16428">
      <formula1>INDIRECT($E$16428)</formula1>
    </dataValidation>
    <dataValidation type="list" allowBlank="1" showErrorMessage="1" sqref="F16430">
      <formula1>INDIRECT($E$16430)</formula1>
    </dataValidation>
    <dataValidation type="list" allowBlank="1" showErrorMessage="1" sqref="F16431">
      <formula1>INDIRECT($E$16431)</formula1>
    </dataValidation>
    <dataValidation type="list" allowBlank="1" showErrorMessage="1" sqref="F16432">
      <formula1>INDIRECT($E$16432)</formula1>
    </dataValidation>
    <dataValidation type="list" allowBlank="1" showErrorMessage="1" sqref="F16433">
      <formula1>INDIRECT($E$16433)</formula1>
    </dataValidation>
    <dataValidation type="list" allowBlank="1" showErrorMessage="1" sqref="F16434">
      <formula1>INDIRECT($E$16434)</formula1>
    </dataValidation>
    <dataValidation type="list" allowBlank="1" showErrorMessage="1" sqref="F16435">
      <formula1>INDIRECT($E$16435)</formula1>
    </dataValidation>
    <dataValidation type="list" allowBlank="1" showErrorMessage="1" sqref="F16436">
      <formula1>INDIRECT($E$16436)</formula1>
    </dataValidation>
    <dataValidation type="list" allowBlank="1" showErrorMessage="1" sqref="F18065">
      <formula1>INDIRECT($E$18065)</formula1>
    </dataValidation>
    <dataValidation type="list" allowBlank="1" showErrorMessage="1" sqref="F16437">
      <formula1>INDIRECT($E$16437)</formula1>
    </dataValidation>
    <dataValidation type="list" allowBlank="1" showErrorMessage="1" sqref="F16440">
      <formula1>INDIRECT($E$16440)</formula1>
    </dataValidation>
    <dataValidation type="list" allowBlank="1" showErrorMessage="1" sqref="F16441">
      <formula1>INDIRECT($E$16441)</formula1>
    </dataValidation>
    <dataValidation type="list" allowBlank="1" showErrorMessage="1" sqref="F16443">
      <formula1>INDIRECT($E$16443)</formula1>
    </dataValidation>
    <dataValidation type="list" allowBlank="1" showErrorMessage="1" sqref="F16444">
      <formula1>INDIRECT($E$16444)</formula1>
    </dataValidation>
    <dataValidation type="list" allowBlank="1" showErrorMessage="1" sqref="F16445">
      <formula1>INDIRECT($E$16445)</formula1>
    </dataValidation>
    <dataValidation type="list" allowBlank="1" showErrorMessage="1" sqref="F19235">
      <formula1>INDIRECT($E$19235)</formula1>
    </dataValidation>
    <dataValidation type="list" allowBlank="1" showErrorMessage="1" sqref="F16447">
      <formula1>INDIRECT($E$16447)</formula1>
    </dataValidation>
    <dataValidation type="list" allowBlank="1" showErrorMessage="1" sqref="F16448">
      <formula1>INDIRECT($E$16448)</formula1>
    </dataValidation>
    <dataValidation type="list" allowBlank="1" showErrorMessage="1" sqref="F16449">
      <formula1>INDIRECT($E$16449)</formula1>
    </dataValidation>
    <dataValidation type="list" allowBlank="1" showErrorMessage="1" sqref="F16450">
      <formula1>INDIRECT($E$16450)</formula1>
    </dataValidation>
    <dataValidation type="list" allowBlank="1" showErrorMessage="1" sqref="F16453">
      <formula1>INDIRECT($E$16453)</formula1>
    </dataValidation>
    <dataValidation type="list" allowBlank="1" showErrorMessage="1" sqref="F16454">
      <formula1>INDIRECT($E$16454)</formula1>
    </dataValidation>
    <dataValidation type="list" allowBlank="1" showErrorMessage="1" sqref="F16455">
      <formula1>INDIRECT($E$16455)</formula1>
    </dataValidation>
    <dataValidation type="list" allowBlank="1" showErrorMessage="1" sqref="F16456">
      <formula1>INDIRECT($E$16456)</formula1>
    </dataValidation>
    <dataValidation type="list" allowBlank="1" showErrorMessage="1" sqref="F16457">
      <formula1>INDIRECT($E$16457)</formula1>
    </dataValidation>
    <dataValidation type="list" allowBlank="1" showErrorMessage="1" sqref="F16460">
      <formula1>INDIRECT($E$16460)</formula1>
    </dataValidation>
    <dataValidation type="list" allowBlank="1" showErrorMessage="1" sqref="F16462">
      <formula1>INDIRECT($E$16462)</formula1>
    </dataValidation>
    <dataValidation type="list" allowBlank="1" showErrorMessage="1" sqref="F16463">
      <formula1>INDIRECT($E$16463)</formula1>
    </dataValidation>
    <dataValidation type="list" allowBlank="1" showErrorMessage="1" sqref="F16464">
      <formula1>INDIRECT($E$16464)</formula1>
    </dataValidation>
    <dataValidation type="list" allowBlank="1" showErrorMessage="1" sqref="F16465">
      <formula1>INDIRECT($E$16465)</formula1>
    </dataValidation>
    <dataValidation type="list" allowBlank="1" showErrorMessage="1" sqref="F16467">
      <formula1>INDIRECT($E$16467)</formula1>
    </dataValidation>
    <dataValidation type="list" allowBlank="1" showErrorMessage="1" sqref="F19509">
      <formula1>INDIRECT($E$19509)</formula1>
    </dataValidation>
    <dataValidation type="list" allowBlank="1" showErrorMessage="1" sqref="F16473">
      <formula1>INDIRECT($E$16473)</formula1>
    </dataValidation>
    <dataValidation type="list" allowBlank="1" showErrorMessage="1" sqref="F16474">
      <formula1>INDIRECT($E$16474)</formula1>
    </dataValidation>
    <dataValidation type="list" allowBlank="1" showErrorMessage="1" sqref="F16475">
      <formula1>INDIRECT($E$16475)</formula1>
    </dataValidation>
    <dataValidation type="list" allowBlank="1" showErrorMessage="1" sqref="F16476">
      <formula1>INDIRECT($E$16476)</formula1>
    </dataValidation>
    <dataValidation type="list" allowBlank="1" showErrorMessage="1" sqref="F16478">
      <formula1>INDIRECT($E$16478)</formula1>
    </dataValidation>
    <dataValidation type="list" allowBlank="1" showErrorMessage="1" sqref="F16482">
      <formula1>INDIRECT($E$16482)</formula1>
    </dataValidation>
    <dataValidation type="list" allowBlank="1" showErrorMessage="1" sqref="F16485">
      <formula1>INDIRECT($E$16485)</formula1>
    </dataValidation>
    <dataValidation type="list" allowBlank="1" showErrorMessage="1" sqref="F16486">
      <formula1>INDIRECT($E$16486)</formula1>
    </dataValidation>
    <dataValidation type="list" allowBlank="1" showErrorMessage="1" sqref="F16489">
      <formula1>INDIRECT($E$16489)</formula1>
    </dataValidation>
    <dataValidation type="list" allowBlank="1" showErrorMessage="1" sqref="F16493">
      <formula1>INDIRECT($E$16493)</formula1>
    </dataValidation>
    <dataValidation type="list" allowBlank="1" showErrorMessage="1" sqref="F16494">
      <formula1>INDIRECT($E$16494)</formula1>
    </dataValidation>
    <dataValidation type="list" allowBlank="1" showErrorMessage="1" sqref="F16496">
      <formula1>INDIRECT($E$16496)</formula1>
    </dataValidation>
    <dataValidation type="list" allowBlank="1" showErrorMessage="1" sqref="F16500">
      <formula1>INDIRECT($E$16500)</formula1>
    </dataValidation>
    <dataValidation type="list" allowBlank="1" showErrorMessage="1" sqref="F16501">
      <formula1>INDIRECT($E$16501)</formula1>
    </dataValidation>
    <dataValidation type="list" allowBlank="1" showErrorMessage="1" sqref="F16502">
      <formula1>INDIRECT($E$16502)</formula1>
    </dataValidation>
    <dataValidation type="list" allowBlank="1" showErrorMessage="1" sqref="F16503">
      <formula1>INDIRECT($E$16503)</formula1>
    </dataValidation>
    <dataValidation type="list" allowBlank="1" showErrorMessage="1" sqref="F16504">
      <formula1>INDIRECT($E$16504)</formula1>
    </dataValidation>
    <dataValidation type="list" allowBlank="1" showErrorMessage="1" sqref="F16505">
      <formula1>INDIRECT($E$16505)</formula1>
    </dataValidation>
    <dataValidation type="list" allowBlank="1" showErrorMessage="1" sqref="F16506">
      <formula1>INDIRECT($E$16506)</formula1>
    </dataValidation>
    <dataValidation type="list" allowBlank="1" showErrorMessage="1" sqref="F17437">
      <formula1>INDIRECT($E$17437)</formula1>
    </dataValidation>
    <dataValidation type="list" allowBlank="1" showErrorMessage="1" sqref="F16507">
      <formula1>INDIRECT($E$16507)</formula1>
    </dataValidation>
    <dataValidation type="list" allowBlank="1" showErrorMessage="1" sqref="F16508">
      <formula1>INDIRECT($E$16508)</formula1>
    </dataValidation>
    <dataValidation type="list" allowBlank="1" showErrorMessage="1" sqref="F16509">
      <formula1>INDIRECT($E$16509)</formula1>
    </dataValidation>
    <dataValidation type="list" allowBlank="1" showErrorMessage="1" sqref="F16510">
      <formula1>INDIRECT($E$16510)</formula1>
    </dataValidation>
    <dataValidation type="list" allowBlank="1" showErrorMessage="1" sqref="F16511">
      <formula1>INDIRECT($E$16511)</formula1>
    </dataValidation>
    <dataValidation type="list" allowBlank="1" showErrorMessage="1" sqref="F16512">
      <formula1>INDIRECT($E$16512)</formula1>
    </dataValidation>
    <dataValidation type="list" allowBlank="1" showErrorMessage="1" sqref="F16514">
      <formula1>INDIRECT($E$16514)</formula1>
    </dataValidation>
    <dataValidation type="list" allowBlank="1" showErrorMessage="1" sqref="F16516">
      <formula1>INDIRECT($E$16516)</formula1>
    </dataValidation>
    <dataValidation type="list" allowBlank="1" showErrorMessage="1" sqref="F16518">
      <formula1>INDIRECT($E$16518)</formula1>
    </dataValidation>
    <dataValidation type="list" allowBlank="1" showErrorMessage="1" sqref="F16519">
      <formula1>INDIRECT($E$16519)</formula1>
    </dataValidation>
    <dataValidation type="list" allowBlank="1" showErrorMessage="1" sqref="F16520">
      <formula1>INDIRECT($E$16520)</formula1>
    </dataValidation>
    <dataValidation type="list" allowBlank="1" showErrorMessage="1" sqref="F16521">
      <formula1>INDIRECT($E$16521)</formula1>
    </dataValidation>
    <dataValidation type="list" allowBlank="1" showErrorMessage="1" sqref="F16523">
      <formula1>INDIRECT($E$16523)</formula1>
    </dataValidation>
    <dataValidation type="list" allowBlank="1" showErrorMessage="1" sqref="F16524">
      <formula1>INDIRECT($E$16524)</formula1>
    </dataValidation>
    <dataValidation type="list" allowBlank="1" showErrorMessage="1" sqref="F16525">
      <formula1>INDIRECT($E$16525)</formula1>
    </dataValidation>
    <dataValidation type="list" allowBlank="1" showErrorMessage="1" sqref="F16527">
      <formula1>INDIRECT($E$16527)</formula1>
    </dataValidation>
    <dataValidation type="list" allowBlank="1" showErrorMessage="1" sqref="F16528">
      <formula1>INDIRECT($E$16528)</formula1>
    </dataValidation>
    <dataValidation type="list" allowBlank="1" showErrorMessage="1" sqref="F16530">
      <formula1>INDIRECT($E$16530)</formula1>
    </dataValidation>
    <dataValidation type="list" allowBlank="1" showErrorMessage="1" sqref="F18116">
      <formula1>INDIRECT($E$18116)</formula1>
    </dataValidation>
    <dataValidation type="list" allowBlank="1" showErrorMessage="1" sqref="F16531">
      <formula1>INDIRECT($E$16531)</formula1>
    </dataValidation>
    <dataValidation type="list" allowBlank="1" showErrorMessage="1" sqref="F16532">
      <formula1>INDIRECT($E$16532)</formula1>
    </dataValidation>
    <dataValidation type="list" allowBlank="1" showErrorMessage="1" sqref="F16533">
      <formula1>INDIRECT($E$16533)</formula1>
    </dataValidation>
    <dataValidation type="list" allowBlank="1" showErrorMessage="1" sqref="F16534">
      <formula1>INDIRECT($E$16534)</formula1>
    </dataValidation>
    <dataValidation type="list" allowBlank="1" showErrorMessage="1" sqref="F16535">
      <formula1>INDIRECT($E$16535)</formula1>
    </dataValidation>
    <dataValidation type="list" allowBlank="1" showErrorMessage="1" sqref="F16536">
      <formula1>INDIRECT($E$16536)</formula1>
    </dataValidation>
    <dataValidation type="list" allowBlank="1" showErrorMessage="1" sqref="F16537">
      <formula1>INDIRECT($E$16537)</formula1>
    </dataValidation>
    <dataValidation type="list" allowBlank="1" showErrorMessage="1" sqref="F16538">
      <formula1>INDIRECT($E$16538)</formula1>
    </dataValidation>
    <dataValidation type="list" allowBlank="1" showErrorMessage="1" sqref="F16539">
      <formula1>INDIRECT($E$16539)</formula1>
    </dataValidation>
    <dataValidation type="list" allowBlank="1" showErrorMessage="1" sqref="F16540">
      <formula1>INDIRECT($E$16540)</formula1>
    </dataValidation>
    <dataValidation type="list" allowBlank="1" showErrorMessage="1" sqref="F19676">
      <formula1>INDIRECT($E$19676)</formula1>
    </dataValidation>
    <dataValidation type="list" allowBlank="1" showErrorMessage="1" sqref="F16542">
      <formula1>INDIRECT($E$16542)</formula1>
    </dataValidation>
    <dataValidation type="list" allowBlank="1" showErrorMessage="1" sqref="F16543">
      <formula1>INDIRECT($E$16543)</formula1>
    </dataValidation>
    <dataValidation type="list" allowBlank="1" showErrorMessage="1" sqref="F16550">
      <formula1>INDIRECT($E$16550)</formula1>
    </dataValidation>
    <dataValidation type="list" allowBlank="1" showErrorMessage="1" sqref="F16554">
      <formula1>INDIRECT($E$16554)</formula1>
    </dataValidation>
    <dataValidation type="list" allowBlank="1" showErrorMessage="1" sqref="F16555">
      <formula1>INDIRECT($E$16555)</formula1>
    </dataValidation>
    <dataValidation type="list" allowBlank="1" showErrorMessage="1" sqref="F16557">
      <formula1>INDIRECT($E$16557)</formula1>
    </dataValidation>
    <dataValidation type="list" allowBlank="1" showErrorMessage="1" sqref="F16561">
      <formula1>INDIRECT($E$16561)</formula1>
    </dataValidation>
    <dataValidation type="list" allowBlank="1" showErrorMessage="1" sqref="F16562">
      <formula1>INDIRECT($E$16562)</formula1>
    </dataValidation>
    <dataValidation type="list" allowBlank="1" showErrorMessage="1" sqref="F16564">
      <formula1>INDIRECT($E$16564)</formula1>
    </dataValidation>
    <dataValidation type="list" allowBlank="1" showErrorMessage="1" sqref="F16565">
      <formula1>INDIRECT($E$16565)</formula1>
    </dataValidation>
    <dataValidation type="list" allowBlank="1" showErrorMessage="1" sqref="F16566">
      <formula1>INDIRECT($E$16566)</formula1>
    </dataValidation>
    <dataValidation type="list" allowBlank="1" showErrorMessage="1" sqref="F16567">
      <formula1>INDIRECT($E$16567)</formula1>
    </dataValidation>
    <dataValidation type="list" allowBlank="1" showErrorMessage="1" sqref="F16568">
      <formula1>INDIRECT($E$16568)</formula1>
    </dataValidation>
    <dataValidation type="list" allowBlank="1" showErrorMessage="1" sqref="F16569">
      <formula1>INDIRECT($E$16569)</formula1>
    </dataValidation>
    <dataValidation type="list" allowBlank="1" showErrorMessage="1" sqref="F16570">
      <formula1>INDIRECT($E$16570)</formula1>
    </dataValidation>
    <dataValidation type="list" allowBlank="1" showErrorMessage="1" sqref="F16571">
      <formula1>INDIRECT($E$16571)</formula1>
    </dataValidation>
    <dataValidation type="list" allowBlank="1" showErrorMessage="1" sqref="F16573">
      <formula1>INDIRECT($E$16573)</formula1>
    </dataValidation>
    <dataValidation type="list" allowBlank="1" showErrorMessage="1" sqref="F16574">
      <formula1>INDIRECT($E$16574)</formula1>
    </dataValidation>
    <dataValidation type="list" allowBlank="1" showErrorMessage="1" sqref="F16576">
      <formula1>INDIRECT($E$16576)</formula1>
    </dataValidation>
    <dataValidation type="list" allowBlank="1" showErrorMessage="1" sqref="F16578">
      <formula1>INDIRECT($E$16578)</formula1>
    </dataValidation>
    <dataValidation type="list" allowBlank="1" showErrorMessage="1" sqref="F16579">
      <formula1>INDIRECT($E$16579)</formula1>
    </dataValidation>
    <dataValidation type="list" allowBlank="1" showErrorMessage="1" sqref="F19303">
      <formula1>INDIRECT($E$19303)</formula1>
    </dataValidation>
    <dataValidation type="list" allowBlank="1" showErrorMessage="1" sqref="F16581">
      <formula1>INDIRECT($E$16581)</formula1>
    </dataValidation>
    <dataValidation type="list" allowBlank="1" showErrorMessage="1" sqref="F16583">
      <formula1>INDIRECT($E$16583)</formula1>
    </dataValidation>
    <dataValidation type="list" allowBlank="1" showErrorMessage="1" sqref="F16584">
      <formula1>INDIRECT($E$16584)</formula1>
    </dataValidation>
    <dataValidation type="list" allowBlank="1" showErrorMessage="1" sqref="F16588">
      <formula1>INDIRECT($E$16588)</formula1>
    </dataValidation>
    <dataValidation type="list" allowBlank="1" showErrorMessage="1" sqref="F16590">
      <formula1>INDIRECT($E$16590)</formula1>
    </dataValidation>
    <dataValidation type="list" allowBlank="1" showErrorMessage="1" sqref="F16593">
      <formula1>INDIRECT($E$16593)</formula1>
    </dataValidation>
    <dataValidation type="list" allowBlank="1" showErrorMessage="1" sqref="F16594">
      <formula1>INDIRECT($E$16594)</formula1>
    </dataValidation>
    <dataValidation type="list" allowBlank="1" showErrorMessage="1" sqref="F16596">
      <formula1>INDIRECT($E$16596)</formula1>
    </dataValidation>
    <dataValidation type="list" allowBlank="1" showErrorMessage="1" sqref="F16597">
      <formula1>INDIRECT($E$16597)</formula1>
    </dataValidation>
    <dataValidation type="list" allowBlank="1" showErrorMessage="1" sqref="F16598">
      <formula1>INDIRECT($E$16598)</formula1>
    </dataValidation>
    <dataValidation type="list" allowBlank="1" showErrorMessage="1" sqref="F16599">
      <formula1>INDIRECT($E$16599)</formula1>
    </dataValidation>
    <dataValidation type="list" allowBlank="1" showErrorMessage="1" sqref="F16601">
      <formula1>INDIRECT($E$16601)</formula1>
    </dataValidation>
    <dataValidation type="list" allowBlank="1" showErrorMessage="1" sqref="F16602">
      <formula1>INDIRECT($E$16602)</formula1>
    </dataValidation>
    <dataValidation type="list" allowBlank="1" showErrorMessage="1" sqref="F16603">
      <formula1>INDIRECT($E$16603)</formula1>
    </dataValidation>
    <dataValidation type="list" allowBlank="1" showErrorMessage="1" sqref="F16604">
      <formula1>INDIRECT($E$16604)</formula1>
    </dataValidation>
    <dataValidation type="list" allowBlank="1" showErrorMessage="1" sqref="F16605">
      <formula1>INDIRECT($E$16605)</formula1>
    </dataValidation>
    <dataValidation type="list" allowBlank="1" showErrorMessage="1" sqref="F16608">
      <formula1>INDIRECT($E$16608)</formula1>
    </dataValidation>
    <dataValidation type="list" allowBlank="1" showErrorMessage="1" sqref="F16610">
      <formula1>INDIRECT($E$16610)</formula1>
    </dataValidation>
    <dataValidation type="list" allowBlank="1" showErrorMessage="1" sqref="F16612">
      <formula1>INDIRECT($E$16612)</formula1>
    </dataValidation>
    <dataValidation type="list" allowBlank="1" showErrorMessage="1" sqref="F16613">
      <formula1>INDIRECT($E$16613)</formula1>
    </dataValidation>
    <dataValidation type="list" allowBlank="1" showErrorMessage="1" sqref="F16615">
      <formula1>INDIRECT($E$16615)</formula1>
    </dataValidation>
    <dataValidation type="list" allowBlank="1" showErrorMessage="1" sqref="F16616">
      <formula1>INDIRECT($E$16616)</formula1>
    </dataValidation>
    <dataValidation type="list" allowBlank="1" showErrorMessage="1" sqref="F16618">
      <formula1>INDIRECT($E$16618)</formula1>
    </dataValidation>
    <dataValidation type="list" allowBlank="1" showErrorMessage="1" sqref="F16619">
      <formula1>INDIRECT($E$16619)</formula1>
    </dataValidation>
    <dataValidation type="list" allowBlank="1" showErrorMessage="1" sqref="F16621">
      <formula1>INDIRECT($E$16621)</formula1>
    </dataValidation>
    <dataValidation type="list" allowBlank="1" showErrorMessage="1" sqref="F16623">
      <formula1>INDIRECT($E$16623)</formula1>
    </dataValidation>
    <dataValidation type="list" allowBlank="1" showErrorMessage="1" sqref="F19992">
      <formula1>INDIRECT($E$19992)</formula1>
    </dataValidation>
    <dataValidation type="list" allowBlank="1" showErrorMessage="1" sqref="F16624">
      <formula1>INDIRECT($E$16624)</formula1>
    </dataValidation>
    <dataValidation type="list" allowBlank="1" showErrorMessage="1" sqref="F16626">
      <formula1>INDIRECT($E$16626)</formula1>
    </dataValidation>
    <dataValidation type="list" allowBlank="1" showErrorMessage="1" sqref="F16629">
      <formula1>INDIRECT($E$16629)</formula1>
    </dataValidation>
    <dataValidation type="list" allowBlank="1" showErrorMessage="1" sqref="F16630">
      <formula1>INDIRECT($E$16630)</formula1>
    </dataValidation>
    <dataValidation type="list" allowBlank="1" showErrorMessage="1" sqref="F16631">
      <formula1>INDIRECT($E$16631)</formula1>
    </dataValidation>
    <dataValidation type="list" allowBlank="1" showErrorMessage="1" sqref="F16632">
      <formula1>INDIRECT($E$16632)</formula1>
    </dataValidation>
    <dataValidation type="list" allowBlank="1" showErrorMessage="1" sqref="F19247">
      <formula1>INDIRECT($E$19247)</formula1>
    </dataValidation>
    <dataValidation type="list" allowBlank="1" showErrorMessage="1" sqref="F16633">
      <formula1>INDIRECT($E$16633)</formula1>
    </dataValidation>
    <dataValidation type="list" allowBlank="1" showErrorMessage="1" sqref="F16635">
      <formula1>INDIRECT($E$16635)</formula1>
    </dataValidation>
    <dataValidation type="list" allowBlank="1" showErrorMessage="1" sqref="F16636">
      <formula1>INDIRECT($E$16636)</formula1>
    </dataValidation>
    <dataValidation type="list" allowBlank="1" showErrorMessage="1" sqref="F16637">
      <formula1>INDIRECT($E$16637)</formula1>
    </dataValidation>
    <dataValidation type="list" allowBlank="1" showErrorMessage="1" sqref="F16638">
      <formula1>INDIRECT($E$16638)</formula1>
    </dataValidation>
    <dataValidation type="list" allowBlank="1" showErrorMessage="1" sqref="F16639">
      <formula1>INDIRECT($E$16639)</formula1>
    </dataValidation>
    <dataValidation type="list" allowBlank="1" showErrorMessage="1" sqref="F16640">
      <formula1>INDIRECT($E$16640)</formula1>
    </dataValidation>
    <dataValidation type="list" allowBlank="1" showErrorMessage="1" sqref="F16641">
      <formula1>INDIRECT($E$16641)</formula1>
    </dataValidation>
    <dataValidation type="list" allowBlank="1" showErrorMessage="1" sqref="F16643">
      <formula1>INDIRECT($E$16643)</formula1>
    </dataValidation>
    <dataValidation type="list" allowBlank="1" showErrorMessage="1" sqref="F16644">
      <formula1>INDIRECT($E$16644)</formula1>
    </dataValidation>
    <dataValidation type="list" allowBlank="1" showErrorMessage="1" sqref="F16645">
      <formula1>INDIRECT($E$16645)</formula1>
    </dataValidation>
    <dataValidation type="list" allowBlank="1" showErrorMessage="1" sqref="F19308">
      <formula1>INDIRECT($E$19308)</formula1>
    </dataValidation>
    <dataValidation type="list" allowBlank="1" showErrorMessage="1" sqref="F16646">
      <formula1>INDIRECT($E$16646)</formula1>
    </dataValidation>
    <dataValidation type="list" allowBlank="1" showErrorMessage="1" sqref="F16648">
      <formula1>INDIRECT($E$16648)</formula1>
    </dataValidation>
    <dataValidation type="list" allowBlank="1" showErrorMessage="1" sqref="F16649">
      <formula1>INDIRECT($E$16649)</formula1>
    </dataValidation>
    <dataValidation type="list" allowBlank="1" showErrorMessage="1" sqref="F16650">
      <formula1>INDIRECT($E$16650)</formula1>
    </dataValidation>
    <dataValidation type="list" allowBlank="1" showErrorMessage="1" sqref="F16652">
      <formula1>INDIRECT($E$16652)</formula1>
    </dataValidation>
    <dataValidation type="list" allowBlank="1" showErrorMessage="1" sqref="F16653">
      <formula1>INDIRECT($E$16653)</formula1>
    </dataValidation>
    <dataValidation type="list" allowBlank="1" showErrorMessage="1" sqref="F16655">
      <formula1>INDIRECT($E$16655)</formula1>
    </dataValidation>
    <dataValidation type="list" allowBlank="1" showErrorMessage="1" sqref="F18241">
      <formula1>INDIRECT($E$18241)</formula1>
    </dataValidation>
    <dataValidation type="list" allowBlank="1" showErrorMessage="1" sqref="F16657">
      <formula1>INDIRECT($E$16657)</formula1>
    </dataValidation>
    <dataValidation type="list" allowBlank="1" showErrorMessage="1" sqref="F16659">
      <formula1>INDIRECT($E$16659)</formula1>
    </dataValidation>
    <dataValidation type="list" allowBlank="1" showErrorMessage="1" sqref="F16660">
      <formula1>INDIRECT($E$16660)</formula1>
    </dataValidation>
    <dataValidation type="list" allowBlank="1" showErrorMessage="1" sqref="F19491">
      <formula1>INDIRECT($E$19491)</formula1>
    </dataValidation>
    <dataValidation type="list" allowBlank="1" showErrorMessage="1" sqref="F16663">
      <formula1>INDIRECT($E$16663)</formula1>
    </dataValidation>
    <dataValidation type="list" allowBlank="1" showErrorMessage="1" sqref="F16664">
      <formula1>INDIRECT($E$16664)</formula1>
    </dataValidation>
    <dataValidation type="list" allowBlank="1" showErrorMessage="1" sqref="F16666">
      <formula1>INDIRECT($E$16666)</formula1>
    </dataValidation>
    <dataValidation type="list" allowBlank="1" showErrorMessage="1" sqref="F16668">
      <formula1>INDIRECT($E$16668)</formula1>
    </dataValidation>
    <dataValidation type="list" allowBlank="1" showErrorMessage="1" sqref="F16669">
      <formula1>INDIRECT($E$16669)</formula1>
    </dataValidation>
    <dataValidation type="list" allowBlank="1" showErrorMessage="1" sqref="F16672">
      <formula1>INDIRECT($E$16672)</formula1>
    </dataValidation>
    <dataValidation type="list" allowBlank="1" showErrorMessage="1" sqref="F16674">
      <formula1>INDIRECT($E$16674)</formula1>
    </dataValidation>
    <dataValidation type="list" allowBlank="1" showErrorMessage="1" sqref="F16676">
      <formula1>INDIRECT($E$16676)</formula1>
    </dataValidation>
    <dataValidation type="list" allowBlank="1" showErrorMessage="1" sqref="F19339">
      <formula1>INDIRECT($E$19339)</formula1>
    </dataValidation>
    <dataValidation type="list" allowBlank="1" showErrorMessage="1" sqref="F16679">
      <formula1>INDIRECT($E$16679)</formula1>
    </dataValidation>
    <dataValidation type="list" allowBlank="1" showErrorMessage="1" sqref="F16681">
      <formula1>INDIRECT($E$16681)</formula1>
    </dataValidation>
    <dataValidation type="list" allowBlank="1" showErrorMessage="1" sqref="F16682">
      <formula1>INDIRECT($E$16682)</formula1>
    </dataValidation>
    <dataValidation type="list" allowBlank="1" showErrorMessage="1" sqref="F16686">
      <formula1>INDIRECT($E$16686)</formula1>
    </dataValidation>
    <dataValidation type="list" allowBlank="1" showErrorMessage="1" sqref="F16688">
      <formula1>INDIRECT($E$16688)</formula1>
    </dataValidation>
    <dataValidation type="list" allowBlank="1" showErrorMessage="1" sqref="F16689">
      <formula1>INDIRECT($E$16689)</formula1>
    </dataValidation>
    <dataValidation type="list" allowBlank="1" showErrorMessage="1" sqref="F16692">
      <formula1>INDIRECT($E$16692)</formula1>
    </dataValidation>
    <dataValidation type="list" allowBlank="1" showErrorMessage="1" sqref="F16694">
      <formula1>INDIRECT($E$16694)</formula1>
    </dataValidation>
    <dataValidation type="list" allowBlank="1" showErrorMessage="1" sqref="F16695">
      <formula1>INDIRECT($E$16695)</formula1>
    </dataValidation>
    <dataValidation type="list" allowBlank="1" showErrorMessage="1" sqref="F16696">
      <formula1>INDIRECT($E$16696)</formula1>
    </dataValidation>
    <dataValidation type="list" allowBlank="1" showErrorMessage="1" sqref="F16698">
      <formula1>INDIRECT($E$16698)</formula1>
    </dataValidation>
    <dataValidation type="list" allowBlank="1" showErrorMessage="1" sqref="F16699">
      <formula1>INDIRECT($E$16699)</formula1>
    </dataValidation>
    <dataValidation type="list" allowBlank="1" showErrorMessage="1" sqref="F16700">
      <formula1>INDIRECT($E$16700)</formula1>
    </dataValidation>
    <dataValidation type="list" allowBlank="1" showErrorMessage="1" sqref="F16701">
      <formula1>INDIRECT($E$16701)</formula1>
    </dataValidation>
    <dataValidation type="list" allowBlank="1" showErrorMessage="1" sqref="F16702">
      <formula1>INDIRECT($E$16702)</formula1>
    </dataValidation>
    <dataValidation type="list" allowBlank="1" showErrorMessage="1" sqref="F16703">
      <formula1>INDIRECT($E$16703)</formula1>
    </dataValidation>
    <dataValidation type="list" allowBlank="1" showErrorMessage="1" sqref="F16704">
      <formula1>INDIRECT($E$16704)</formula1>
    </dataValidation>
    <dataValidation type="list" allowBlank="1" showErrorMessage="1" sqref="F16706">
      <formula1>INDIRECT($E$16706)</formula1>
    </dataValidation>
    <dataValidation type="list" allowBlank="1" showErrorMessage="1" sqref="F16709">
      <formula1>INDIRECT($E$16709)</formula1>
    </dataValidation>
    <dataValidation type="list" allowBlank="1" showErrorMessage="1" sqref="F19102">
      <formula1>INDIRECT($E$19102)</formula1>
    </dataValidation>
    <dataValidation type="list" allowBlank="1" showErrorMessage="1" sqref="F16711">
      <formula1>INDIRECT($E$16711)</formula1>
    </dataValidation>
    <dataValidation type="list" allowBlank="1" showErrorMessage="1" sqref="F16714">
      <formula1>INDIRECT($E$16714)</formula1>
    </dataValidation>
    <dataValidation type="list" allowBlank="1" showErrorMessage="1" sqref="F16715">
      <formula1>INDIRECT($E$16715)</formula1>
    </dataValidation>
    <dataValidation type="list" allowBlank="1" showErrorMessage="1" sqref="F16716">
      <formula1>INDIRECT($E$16716)</formula1>
    </dataValidation>
    <dataValidation type="list" allowBlank="1" showErrorMessage="1" sqref="F16717">
      <formula1>INDIRECT($E$16717)</formula1>
    </dataValidation>
    <dataValidation type="list" allowBlank="1" showErrorMessage="1" sqref="F16718">
      <formula1>INDIRECT($E$16718)</formula1>
    </dataValidation>
    <dataValidation type="list" allowBlank="1" showErrorMessage="1" sqref="F16719">
      <formula1>INDIRECT($E$16719)</formula1>
    </dataValidation>
    <dataValidation type="list" allowBlank="1" showErrorMessage="1" sqref="F16720">
      <formula1>INDIRECT($E$16720)</formula1>
    </dataValidation>
    <dataValidation type="list" allowBlank="1" showErrorMessage="1" sqref="F16721">
      <formula1>INDIRECT($E$16721)</formula1>
    </dataValidation>
    <dataValidation type="list" allowBlank="1" showErrorMessage="1" sqref="F16724">
      <formula1>INDIRECT($E$16724)</formula1>
    </dataValidation>
    <dataValidation type="list" allowBlank="1" showErrorMessage="1" sqref="F16725">
      <formula1>INDIRECT($E$16725)</formula1>
    </dataValidation>
    <dataValidation type="list" allowBlank="1" showErrorMessage="1" sqref="F16726">
      <formula1>INDIRECT($E$16726)</formula1>
    </dataValidation>
    <dataValidation type="list" allowBlank="1" showErrorMessage="1" sqref="F16729">
      <formula1>INDIRECT($E$16729)</formula1>
    </dataValidation>
    <dataValidation type="list" allowBlank="1" showErrorMessage="1" sqref="F16730">
      <formula1>INDIRECT($E$16730)</formula1>
    </dataValidation>
    <dataValidation type="list" allowBlank="1" showErrorMessage="1" sqref="F16731">
      <formula1>INDIRECT($E$16731)</formula1>
    </dataValidation>
    <dataValidation type="list" allowBlank="1" showErrorMessage="1" sqref="F16732">
      <formula1>INDIRECT($E$16732)</formula1>
    </dataValidation>
    <dataValidation type="list" allowBlank="1" showErrorMessage="1" sqref="F16733">
      <formula1>INDIRECT($E$16733)</formula1>
    </dataValidation>
    <dataValidation type="list" allowBlank="1" showErrorMessage="1" sqref="F16735">
      <formula1>INDIRECT($E$16735)</formula1>
    </dataValidation>
    <dataValidation type="list" allowBlank="1" showErrorMessage="1" sqref="F16736">
      <formula1>INDIRECT($E$16736)</formula1>
    </dataValidation>
    <dataValidation type="list" allowBlank="1" showErrorMessage="1" sqref="F16737">
      <formula1>INDIRECT($E$16737)</formula1>
    </dataValidation>
    <dataValidation type="list" allowBlank="1" showErrorMessage="1" sqref="F16738">
      <formula1>INDIRECT($E$16738)</formula1>
    </dataValidation>
    <dataValidation type="list" allowBlank="1" showErrorMessage="1" sqref="F16740">
      <formula1>INDIRECT($E$16740)</formula1>
    </dataValidation>
    <dataValidation type="list" allowBlank="1" showErrorMessage="1" sqref="F16742">
      <formula1>INDIRECT($E$16742)</formula1>
    </dataValidation>
    <dataValidation type="list" allowBlank="1" showErrorMessage="1" sqref="F16743">
      <formula1>INDIRECT($E$16743)</formula1>
    </dataValidation>
    <dataValidation type="list" allowBlank="1" showErrorMessage="1" sqref="F16747">
      <formula1>INDIRECT($E$16747)</formula1>
    </dataValidation>
    <dataValidation type="list" allowBlank="1" showErrorMessage="1" sqref="F16749">
      <formula1>INDIRECT($E$16749)</formula1>
    </dataValidation>
    <dataValidation type="list" allowBlank="1" showErrorMessage="1" sqref="F16750">
      <formula1>INDIRECT($E$16750)</formula1>
    </dataValidation>
    <dataValidation type="list" allowBlank="1" showErrorMessage="1" sqref="F16751">
      <formula1>INDIRECT($E$16751)</formula1>
    </dataValidation>
    <dataValidation type="list" allowBlank="1" showErrorMessage="1" sqref="F16752">
      <formula1>INDIRECT($E$16752)</formula1>
    </dataValidation>
    <dataValidation type="list" allowBlank="1" showErrorMessage="1" sqref="F16754">
      <formula1>INDIRECT($E$16754)</formula1>
    </dataValidation>
    <dataValidation type="list" allowBlank="1" showErrorMessage="1" sqref="F16755">
      <formula1>INDIRECT($E$16755)</formula1>
    </dataValidation>
    <dataValidation type="list" allowBlank="1" showErrorMessage="1" sqref="F16756">
      <formula1>INDIRECT($E$16756)</formula1>
    </dataValidation>
    <dataValidation type="list" allowBlank="1" showErrorMessage="1" sqref="F18861">
      <formula1>INDIRECT($E$18861)</formula1>
    </dataValidation>
    <dataValidation type="list" allowBlank="1" showErrorMessage="1" sqref="F16757">
      <formula1>INDIRECT($E$16757)</formula1>
    </dataValidation>
    <dataValidation type="list" allowBlank="1" showErrorMessage="1" sqref="F16760">
      <formula1>INDIRECT($E$16760)</formula1>
    </dataValidation>
    <dataValidation type="list" allowBlank="1" showErrorMessage="1" sqref="F16762">
      <formula1>INDIRECT($E$16762)</formula1>
    </dataValidation>
    <dataValidation type="list" allowBlank="1" showErrorMessage="1" sqref="F17788">
      <formula1>INDIRECT($E$17788)</formula1>
    </dataValidation>
    <dataValidation type="list" allowBlank="1" showErrorMessage="1" sqref="F16768">
      <formula1>INDIRECT($E$16768)</formula1>
    </dataValidation>
    <dataValidation type="list" allowBlank="1" showErrorMessage="1" sqref="F16769">
      <formula1>INDIRECT($E$16769)</formula1>
    </dataValidation>
    <dataValidation type="list" allowBlank="1" showErrorMessage="1" sqref="F16770">
      <formula1>INDIRECT($E$16770)</formula1>
    </dataValidation>
    <dataValidation type="list" allowBlank="1" showErrorMessage="1" sqref="F16771">
      <formula1>INDIRECT($E$16771)</formula1>
    </dataValidation>
    <dataValidation type="list" allowBlank="1" showErrorMessage="1" sqref="F16772">
      <formula1>INDIRECT($E$16772)</formula1>
    </dataValidation>
    <dataValidation type="list" allowBlank="1" showErrorMessage="1" sqref="F16775">
      <formula1>INDIRECT($E$16775)</formula1>
    </dataValidation>
    <dataValidation type="list" allowBlank="1" showErrorMessage="1" sqref="F16776">
      <formula1>INDIRECT($E$16776)</formula1>
    </dataValidation>
    <dataValidation type="list" allowBlank="1" showErrorMessage="1" sqref="F16777">
      <formula1>INDIRECT($E$16777)</formula1>
    </dataValidation>
    <dataValidation type="list" allowBlank="1" showErrorMessage="1" sqref="F16778">
      <formula1>INDIRECT($E$16778)</formula1>
    </dataValidation>
    <dataValidation type="list" allowBlank="1" showErrorMessage="1" sqref="F16782">
      <formula1>INDIRECT($E$16782)</formula1>
    </dataValidation>
    <dataValidation type="list" allowBlank="1" showErrorMessage="1" sqref="F16783">
      <formula1>INDIRECT($E$16783)</formula1>
    </dataValidation>
    <dataValidation type="list" allowBlank="1" showErrorMessage="1" sqref="F16784">
      <formula1>INDIRECT($E$16784)</formula1>
    </dataValidation>
    <dataValidation type="list" allowBlank="1" showErrorMessage="1" sqref="F16785">
      <formula1>INDIRECT($E$16785)</formula1>
    </dataValidation>
    <dataValidation type="list" allowBlank="1" showErrorMessage="1" sqref="F18592">
      <formula1>INDIRECT($E$18592)</formula1>
    </dataValidation>
    <dataValidation type="list" allowBlank="1" showErrorMessage="1" sqref="F16787">
      <formula1>INDIRECT($E$16787)</formula1>
    </dataValidation>
    <dataValidation type="list" allowBlank="1" showErrorMessage="1" sqref="F17039">
      <formula1>INDIRECT($E$17039)</formula1>
    </dataValidation>
    <dataValidation type="list" allowBlank="1" showErrorMessage="1" sqref="F16789">
      <formula1>INDIRECT($E$16789)</formula1>
    </dataValidation>
    <dataValidation type="list" allowBlank="1" showErrorMessage="1" sqref="F16790">
      <formula1>INDIRECT($E$16790)</formula1>
    </dataValidation>
    <dataValidation type="list" allowBlank="1" showErrorMessage="1" sqref="F16791">
      <formula1>INDIRECT($E$16791)</formula1>
    </dataValidation>
    <dataValidation type="list" allowBlank="1" showErrorMessage="1" sqref="F16793">
      <formula1>INDIRECT($E$16793)</formula1>
    </dataValidation>
    <dataValidation type="list" allowBlank="1" showErrorMessage="1" sqref="F16795">
      <formula1>INDIRECT($E$16795)</formula1>
    </dataValidation>
    <dataValidation type="list" allowBlank="1" showErrorMessage="1" sqref="F16797">
      <formula1>INDIRECT($E$16797)</formula1>
    </dataValidation>
    <dataValidation type="list" allowBlank="1" showErrorMessage="1" sqref="F16799">
      <formula1>INDIRECT($E$16799)</formula1>
    </dataValidation>
    <dataValidation type="list" allowBlank="1" showErrorMessage="1" sqref="F17492">
      <formula1>INDIRECT($E$17492)</formula1>
    </dataValidation>
    <dataValidation type="list" allowBlank="1" showErrorMessage="1" sqref="F16800">
      <formula1>INDIRECT($E$16800)</formula1>
    </dataValidation>
    <dataValidation type="list" allowBlank="1" showErrorMessage="1" sqref="F16805">
      <formula1>INDIRECT($E$16805)</formula1>
    </dataValidation>
    <dataValidation type="list" allowBlank="1" showErrorMessage="1" sqref="F16806">
      <formula1>INDIRECT($E$16806)</formula1>
    </dataValidation>
    <dataValidation type="list" allowBlank="1" showErrorMessage="1" sqref="F16807">
      <formula1>INDIRECT($E$16807)</formula1>
    </dataValidation>
    <dataValidation type="list" allowBlank="1" showErrorMessage="1" sqref="F16809">
      <formula1>INDIRECT($E$16809)</formula1>
    </dataValidation>
    <dataValidation type="list" allowBlank="1" showErrorMessage="1" sqref="F16810">
      <formula1>INDIRECT($E$16810)</formula1>
    </dataValidation>
    <dataValidation type="list" allowBlank="1" showErrorMessage="1" sqref="F16811">
      <formula1>INDIRECT($E$16811)</formula1>
    </dataValidation>
    <dataValidation type="list" allowBlank="1" showErrorMessage="1" sqref="F16812">
      <formula1>INDIRECT($E$16812)</formula1>
    </dataValidation>
    <dataValidation type="list" allowBlank="1" showErrorMessage="1" sqref="F16816">
      <formula1>INDIRECT($E$16816)</formula1>
    </dataValidation>
    <dataValidation type="list" allowBlank="1" showErrorMessage="1" sqref="F16819">
      <formula1>INDIRECT($E$16819)</formula1>
    </dataValidation>
    <dataValidation type="list" allowBlank="1" showErrorMessage="1" sqref="F17247">
      <formula1>INDIRECT($E$17247)</formula1>
    </dataValidation>
    <dataValidation type="list" allowBlank="1" showErrorMessage="1" sqref="F16820">
      <formula1>INDIRECT($E$16820)</formula1>
    </dataValidation>
    <dataValidation type="list" allowBlank="1" showErrorMessage="1" sqref="F16823">
      <formula1>INDIRECT($E$16823)</formula1>
    </dataValidation>
    <dataValidation type="list" allowBlank="1" showErrorMessage="1" sqref="F16825">
      <formula1>INDIRECT($E$16825)</formula1>
    </dataValidation>
    <dataValidation type="list" allowBlank="1" showErrorMessage="1" sqref="F16826">
      <formula1>INDIRECT($E$16826)</formula1>
    </dataValidation>
    <dataValidation type="list" allowBlank="1" showErrorMessage="1" sqref="F16827">
      <formula1>INDIRECT($E$16827)</formula1>
    </dataValidation>
    <dataValidation type="list" allowBlank="1" showErrorMessage="1" sqref="F16829">
      <formula1>INDIRECT($E$16829)</formula1>
    </dataValidation>
    <dataValidation type="list" allowBlank="1" showErrorMessage="1" sqref="F17609">
      <formula1>INDIRECT($E$17609)</formula1>
    </dataValidation>
    <dataValidation type="list" allowBlank="1" showErrorMessage="1" sqref="F16830">
      <formula1>INDIRECT($E$16830)</formula1>
    </dataValidation>
    <dataValidation type="list" allowBlank="1" showErrorMessage="1" sqref="F16831">
      <formula1>INDIRECT($E$16831)</formula1>
    </dataValidation>
    <dataValidation type="list" allowBlank="1" showErrorMessage="1" sqref="F16832">
      <formula1>INDIRECT($E$16832)</formula1>
    </dataValidation>
    <dataValidation type="list" allowBlank="1" showErrorMessage="1" sqref="F16833">
      <formula1>INDIRECT($E$16833)</formula1>
    </dataValidation>
    <dataValidation type="list" allowBlank="1" showErrorMessage="1" sqref="F16835">
      <formula1>INDIRECT($E$16835)</formula1>
    </dataValidation>
    <dataValidation type="list" allowBlank="1" showErrorMessage="1" sqref="F16836">
      <formula1>INDIRECT($E$16836)</formula1>
    </dataValidation>
    <dataValidation type="list" allowBlank="1" showErrorMessage="1" sqref="F17336">
      <formula1>INDIRECT($E$17336)</formula1>
    </dataValidation>
    <dataValidation type="list" allowBlank="1" showErrorMessage="1" sqref="F16837">
      <formula1>INDIRECT($E$16837)</formula1>
    </dataValidation>
    <dataValidation type="list" allowBlank="1" showErrorMessage="1" sqref="F17959">
      <formula1>INDIRECT($E$17959)</formula1>
    </dataValidation>
    <dataValidation type="list" allowBlank="1" showErrorMessage="1" sqref="F16838">
      <formula1>INDIRECT($E$16838)</formula1>
    </dataValidation>
    <dataValidation type="list" allowBlank="1" showErrorMessage="1" sqref="F16840">
      <formula1>INDIRECT($E$16840)</formula1>
    </dataValidation>
    <dataValidation type="list" allowBlank="1" showErrorMessage="1" sqref="F16841">
      <formula1>INDIRECT($E$16841)</formula1>
    </dataValidation>
    <dataValidation type="list" allowBlank="1" showErrorMessage="1" sqref="F16842">
      <formula1>INDIRECT($E$16842)</formula1>
    </dataValidation>
    <dataValidation type="list" allowBlank="1" showErrorMessage="1" sqref="F16843">
      <formula1>INDIRECT($E$16843)</formula1>
    </dataValidation>
    <dataValidation type="list" allowBlank="1" showErrorMessage="1" sqref="F16844">
      <formula1>INDIRECT($E$16844)</formula1>
    </dataValidation>
    <dataValidation type="list" allowBlank="1" showErrorMessage="1" sqref="F16849">
      <formula1>INDIRECT($E$16849)</formula1>
    </dataValidation>
    <dataValidation type="list" allowBlank="1" showErrorMessage="1" sqref="F16851">
      <formula1>INDIRECT($E$16851)</formula1>
    </dataValidation>
    <dataValidation type="list" allowBlank="1" showErrorMessage="1" sqref="F16853">
      <formula1>INDIRECT($E$16853)</formula1>
    </dataValidation>
    <dataValidation type="list" allowBlank="1" showErrorMessage="1" sqref="F17979">
      <formula1>INDIRECT($E$17979)</formula1>
    </dataValidation>
    <dataValidation type="list" allowBlank="1" showErrorMessage="1" sqref="F16855">
      <formula1>INDIRECT($E$16855)</formula1>
    </dataValidation>
    <dataValidation type="list" allowBlank="1" showErrorMessage="1" sqref="F16858">
      <formula1>INDIRECT($E$16858)</formula1>
    </dataValidation>
    <dataValidation type="list" allowBlank="1" showErrorMessage="1" sqref="F16859">
      <formula1>INDIRECT($E$16859)</formula1>
    </dataValidation>
    <dataValidation type="list" allowBlank="1" showErrorMessage="1" sqref="F19371">
      <formula1>INDIRECT($E$19371)</formula1>
    </dataValidation>
    <dataValidation type="list" allowBlank="1" showErrorMessage="1" sqref="F16860">
      <formula1>INDIRECT($E$16860)</formula1>
    </dataValidation>
    <dataValidation type="list" allowBlank="1" showErrorMessage="1" sqref="F16862">
      <formula1>INDIRECT($E$16862)</formula1>
    </dataValidation>
    <dataValidation type="list" allowBlank="1" showErrorMessage="1" sqref="F16866">
      <formula1>INDIRECT($E$16866)</formula1>
    </dataValidation>
    <dataValidation type="list" allowBlank="1" showErrorMessage="1" sqref="F16867">
      <formula1>INDIRECT($E$16867)</formula1>
    </dataValidation>
    <dataValidation type="list" allowBlank="1" showErrorMessage="1" sqref="F16870">
      <formula1>INDIRECT($E$16870)</formula1>
    </dataValidation>
    <dataValidation type="list" allowBlank="1" showErrorMessage="1" sqref="F16873">
      <formula1>INDIRECT($E$16873)</formula1>
    </dataValidation>
    <dataValidation type="list" allowBlank="1" showErrorMessage="1" sqref="F16875">
      <formula1>INDIRECT($E$16875)</formula1>
    </dataValidation>
    <dataValidation type="list" allowBlank="1" showErrorMessage="1" sqref="F17334">
      <formula1>INDIRECT($E$17334)</formula1>
    </dataValidation>
    <dataValidation type="list" allowBlank="1" showErrorMessage="1" sqref="F16876">
      <formula1>INDIRECT($E$16876)</formula1>
    </dataValidation>
    <dataValidation type="list" allowBlank="1" showErrorMessage="1" sqref="F16880">
      <formula1>INDIRECT($E$16880)</formula1>
    </dataValidation>
    <dataValidation type="list" allowBlank="1" showErrorMessage="1" sqref="F16881">
      <formula1>INDIRECT($E$16881)</formula1>
    </dataValidation>
    <dataValidation type="list" allowBlank="1" showErrorMessage="1" sqref="F16883">
      <formula1>INDIRECT($E$16883)</formula1>
    </dataValidation>
    <dataValidation type="list" allowBlank="1" showErrorMessage="1" sqref="F16885">
      <formula1>INDIRECT($E$16885)</formula1>
    </dataValidation>
    <dataValidation type="list" allowBlank="1" showErrorMessage="1" sqref="F17514">
      <formula1>INDIRECT($E$17514)</formula1>
    </dataValidation>
    <dataValidation type="list" allowBlank="1" showErrorMessage="1" sqref="F16886">
      <formula1>INDIRECT($E$16886)</formula1>
    </dataValidation>
    <dataValidation type="list" allowBlank="1" showErrorMessage="1" sqref="F16887">
      <formula1>INDIRECT($E$16887)</formula1>
    </dataValidation>
    <dataValidation type="list" allowBlank="1" showErrorMessage="1" sqref="F16888">
      <formula1>INDIRECT($E$16888)</formula1>
    </dataValidation>
    <dataValidation type="list" allowBlank="1" showErrorMessage="1" sqref="F16889">
      <formula1>INDIRECT($E$16889)</formula1>
    </dataValidation>
    <dataValidation type="list" allowBlank="1" showErrorMessage="1" sqref="F16893">
      <formula1>INDIRECT($E$16893)</formula1>
    </dataValidation>
    <dataValidation type="list" allowBlank="1" showErrorMessage="1" sqref="F16894">
      <formula1>INDIRECT($E$16894)</formula1>
    </dataValidation>
    <dataValidation type="list" allowBlank="1" showErrorMessage="1" sqref="F16895">
      <formula1>INDIRECT($E$16895)</formula1>
    </dataValidation>
    <dataValidation type="list" allowBlank="1" showErrorMessage="1" sqref="F16898">
      <formula1>INDIRECT($E$16898)</formula1>
    </dataValidation>
    <dataValidation type="list" allowBlank="1" showErrorMessage="1" sqref="F16899">
      <formula1>INDIRECT($E$16899)</formula1>
    </dataValidation>
    <dataValidation type="list" allowBlank="1" showErrorMessage="1" sqref="F16901">
      <formula1>INDIRECT($E$16901)</formula1>
    </dataValidation>
    <dataValidation type="list" allowBlank="1" showErrorMessage="1" sqref="F16902">
      <formula1>INDIRECT($E$16902)</formula1>
    </dataValidation>
    <dataValidation type="list" allowBlank="1" showErrorMessage="1" sqref="F16904">
      <formula1>INDIRECT($E$16904)</formula1>
    </dataValidation>
    <dataValidation type="list" allowBlank="1" showErrorMessage="1" sqref="F16909">
      <formula1>INDIRECT($E$16909)</formula1>
    </dataValidation>
    <dataValidation type="list" allowBlank="1" showErrorMessage="1" sqref="F16911">
      <formula1>INDIRECT($E$16911)</formula1>
    </dataValidation>
    <dataValidation type="list" allowBlank="1" showErrorMessage="1" sqref="F18790">
      <formula1>INDIRECT($E$18790)</formula1>
    </dataValidation>
    <dataValidation type="list" allowBlank="1" showErrorMessage="1" sqref="F16912">
      <formula1>INDIRECT($E$16912)</formula1>
    </dataValidation>
    <dataValidation type="list" allowBlank="1" showErrorMessage="1" sqref="F16913">
      <formula1>INDIRECT($E$16913)</formula1>
    </dataValidation>
    <dataValidation type="list" allowBlank="1" showErrorMessage="1" sqref="F16919">
      <formula1>INDIRECT($E$16919)</formula1>
    </dataValidation>
    <dataValidation type="list" allowBlank="1" showErrorMessage="1" sqref="F16920">
      <formula1>INDIRECT($E$16920)</formula1>
    </dataValidation>
    <dataValidation type="list" allowBlank="1" showErrorMessage="1" sqref="F16921">
      <formula1>INDIRECT($E$16921)</formula1>
    </dataValidation>
    <dataValidation type="list" allowBlank="1" showErrorMessage="1" sqref="F16922">
      <formula1>INDIRECT($E$16922)</formula1>
    </dataValidation>
    <dataValidation type="list" allowBlank="1" showErrorMessage="1" sqref="F16924">
      <formula1>INDIRECT($E$16924)</formula1>
    </dataValidation>
    <dataValidation type="list" allowBlank="1" showErrorMessage="1" sqref="F16925">
      <formula1>INDIRECT($E$16925)</formula1>
    </dataValidation>
    <dataValidation type="list" allowBlank="1" showErrorMessage="1" sqref="F16927">
      <formula1>INDIRECT($E$16927)</formula1>
    </dataValidation>
    <dataValidation type="list" allowBlank="1" showErrorMessage="1" sqref="F16929">
      <formula1>INDIRECT($E$16929)</formula1>
    </dataValidation>
    <dataValidation type="list" allowBlank="1" showErrorMessage="1" sqref="F18995">
      <formula1>INDIRECT($E$18995)</formula1>
    </dataValidation>
    <dataValidation type="list" allowBlank="1" showErrorMessage="1" sqref="F18962">
      <formula1>INDIRECT($E$18962)</formula1>
    </dataValidation>
    <dataValidation type="list" allowBlank="1" showErrorMessage="1" sqref="F16932">
      <formula1>INDIRECT($E$16932)</formula1>
    </dataValidation>
    <dataValidation type="list" allowBlank="1" showErrorMessage="1" sqref="F16933">
      <formula1>INDIRECT($E$16933)</formula1>
    </dataValidation>
    <dataValidation type="list" allowBlank="1" showErrorMessage="1" sqref="F19172">
      <formula1>INDIRECT($E$19172)</formula1>
    </dataValidation>
    <dataValidation type="list" allowBlank="1" showErrorMessage="1" sqref="F16934">
      <formula1>INDIRECT($E$16934)</formula1>
    </dataValidation>
    <dataValidation type="list" allowBlank="1" showErrorMessage="1" sqref="F16935">
      <formula1>INDIRECT($E$16935)</formula1>
    </dataValidation>
    <dataValidation type="list" allowBlank="1" showErrorMessage="1" sqref="F16937">
      <formula1>INDIRECT($E$16937)</formula1>
    </dataValidation>
    <dataValidation type="list" allowBlank="1" showErrorMessage="1" sqref="F16938">
      <formula1>INDIRECT($E$16938)</formula1>
    </dataValidation>
    <dataValidation type="list" allowBlank="1" showErrorMessage="1" sqref="F16939">
      <formula1>INDIRECT($E$16939)</formula1>
    </dataValidation>
    <dataValidation type="list" allowBlank="1" showErrorMessage="1" sqref="F16941">
      <formula1>INDIRECT($E$16941)</formula1>
    </dataValidation>
    <dataValidation type="list" allowBlank="1" showErrorMessage="1" sqref="F16942">
      <formula1>INDIRECT($E$16942)</formula1>
    </dataValidation>
    <dataValidation type="list" allowBlank="1" showErrorMessage="1" sqref="F16943">
      <formula1>INDIRECT($E$16943)</formula1>
    </dataValidation>
    <dataValidation type="list" allowBlank="1" showErrorMessage="1" sqref="F16945">
      <formula1>INDIRECT($E$16945)</formula1>
    </dataValidation>
    <dataValidation type="list" allowBlank="1" showErrorMessage="1" sqref="F16946">
      <formula1>INDIRECT($E$16946)</formula1>
    </dataValidation>
    <dataValidation type="list" allowBlank="1" showErrorMessage="1" sqref="F16948">
      <formula1>INDIRECT($E$16948)</formula1>
    </dataValidation>
    <dataValidation type="list" allowBlank="1" showErrorMessage="1" sqref="F16950">
      <formula1>INDIRECT($E$16950)</formula1>
    </dataValidation>
    <dataValidation type="list" allowBlank="1" showErrorMessage="1" sqref="F16951">
      <formula1>INDIRECT($E$16951)</formula1>
    </dataValidation>
    <dataValidation type="list" allowBlank="1" showErrorMessage="1" sqref="F16952">
      <formula1>INDIRECT($E$16952)</formula1>
    </dataValidation>
    <dataValidation type="list" allowBlank="1" showErrorMessage="1" sqref="F16953">
      <formula1>INDIRECT($E$16953)</formula1>
    </dataValidation>
    <dataValidation type="list" allowBlank="1" showErrorMessage="1" sqref="F16954">
      <formula1>INDIRECT($E$16954)</formula1>
    </dataValidation>
    <dataValidation type="list" allowBlank="1" showErrorMessage="1" sqref="F16955">
      <formula1>INDIRECT($E$16955)</formula1>
    </dataValidation>
    <dataValidation type="list" allowBlank="1" showErrorMessage="1" sqref="F16958">
      <formula1>INDIRECT($E$16958)</formula1>
    </dataValidation>
    <dataValidation type="list" allowBlank="1" showErrorMessage="1" sqref="F16959">
      <formula1>INDIRECT($E$16959)</formula1>
    </dataValidation>
    <dataValidation type="list" allowBlank="1" showErrorMessage="1" sqref="F16961">
      <formula1>INDIRECT($E$16961)</formula1>
    </dataValidation>
    <dataValidation type="list" allowBlank="1" showErrorMessage="1" sqref="F16962">
      <formula1>INDIRECT($E$16962)</formula1>
    </dataValidation>
    <dataValidation type="list" allowBlank="1" showErrorMessage="1" sqref="F16964">
      <formula1>INDIRECT($E$16964)</formula1>
    </dataValidation>
    <dataValidation type="list" allowBlank="1" showErrorMessage="1" sqref="F18587">
      <formula1>INDIRECT($E$18587)</formula1>
    </dataValidation>
    <dataValidation type="list" allowBlank="1" showErrorMessage="1" sqref="F16966">
      <formula1>INDIRECT($E$16966)</formula1>
    </dataValidation>
    <dataValidation type="list" allowBlank="1" showErrorMessage="1" sqref="F16968">
      <formula1>INDIRECT($E$16968)</formula1>
    </dataValidation>
    <dataValidation type="list" allowBlank="1" showErrorMessage="1" sqref="F16969">
      <formula1>INDIRECT($E$16969)</formula1>
    </dataValidation>
    <dataValidation type="list" allowBlank="1" showErrorMessage="1" sqref="F17865">
      <formula1>INDIRECT($E$17865)</formula1>
    </dataValidation>
    <dataValidation type="list" allowBlank="1" showErrorMessage="1" sqref="F16970">
      <formula1>INDIRECT($E$16970)</formula1>
    </dataValidation>
    <dataValidation type="list" allowBlank="1" showErrorMessage="1" sqref="F16972">
      <formula1>INDIRECT($E$16972)</formula1>
    </dataValidation>
    <dataValidation type="list" allowBlank="1" showErrorMessage="1" sqref="F16973">
      <formula1>INDIRECT($E$16973)</formula1>
    </dataValidation>
    <dataValidation type="list" allowBlank="1" showErrorMessage="1" sqref="F16974">
      <formula1>INDIRECT($E$16974)</formula1>
    </dataValidation>
    <dataValidation type="list" allowBlank="1" showErrorMessage="1" sqref="F16975">
      <formula1>INDIRECT($E$16975)</formula1>
    </dataValidation>
    <dataValidation type="list" allowBlank="1" showErrorMessage="1" sqref="F16976">
      <formula1>INDIRECT($E$16976)</formula1>
    </dataValidation>
    <dataValidation type="list" allowBlank="1" showErrorMessage="1" sqref="F16977">
      <formula1>INDIRECT($E$16977)</formula1>
    </dataValidation>
    <dataValidation type="list" allowBlank="1" showErrorMessage="1" sqref="F16978">
      <formula1>INDIRECT($E$16978)</formula1>
    </dataValidation>
    <dataValidation type="list" allowBlank="1" showErrorMessage="1" sqref="F16980">
      <formula1>INDIRECT($E$16980)</formula1>
    </dataValidation>
    <dataValidation type="list" allowBlank="1" showErrorMessage="1" sqref="F16982">
      <formula1>INDIRECT($E$16982)</formula1>
    </dataValidation>
    <dataValidation type="list" allowBlank="1" showErrorMessage="1" sqref="F16983">
      <formula1>INDIRECT($E$16983)</formula1>
    </dataValidation>
    <dataValidation type="list" allowBlank="1" showErrorMessage="1" sqref="F16984">
      <formula1>INDIRECT($E$16984)</formula1>
    </dataValidation>
    <dataValidation type="list" allowBlank="1" showErrorMessage="1" sqref="F16985">
      <formula1>INDIRECT($E$16985)</formula1>
    </dataValidation>
    <dataValidation type="list" allowBlank="1" showErrorMessage="1" sqref="F16986">
      <formula1>INDIRECT($E$16986)</formula1>
    </dataValidation>
    <dataValidation type="list" allowBlank="1" showErrorMessage="1" sqref="F16988">
      <formula1>INDIRECT($E$16988)</formula1>
    </dataValidation>
    <dataValidation type="list" allowBlank="1" showErrorMessage="1" sqref="F16990">
      <formula1>INDIRECT($E$16990)</formula1>
    </dataValidation>
    <dataValidation type="list" allowBlank="1" showErrorMessage="1" sqref="F16991">
      <formula1>INDIRECT($E$16991)</formula1>
    </dataValidation>
    <dataValidation type="list" allowBlank="1" showErrorMessage="1" sqref="F16995">
      <formula1>INDIRECT($E$16995)</formula1>
    </dataValidation>
    <dataValidation type="list" allowBlank="1" showErrorMessage="1" sqref="F16997">
      <formula1>INDIRECT($E$16997)</formula1>
    </dataValidation>
    <dataValidation type="list" allowBlank="1" showErrorMessage="1" sqref="F16999">
      <formula1>INDIRECT($E$16999)</formula1>
    </dataValidation>
    <dataValidation type="list" allowBlank="1" showErrorMessage="1" sqref="F17000">
      <formula1>INDIRECT($E$17000)</formula1>
    </dataValidation>
    <dataValidation type="list" allowBlank="1" showErrorMessage="1" sqref="F17001">
      <formula1>INDIRECT($E$17001)</formula1>
    </dataValidation>
    <dataValidation type="list" allowBlank="1" showErrorMessage="1" sqref="F17002">
      <formula1>INDIRECT($E$17002)</formula1>
    </dataValidation>
    <dataValidation type="list" allowBlank="1" showErrorMessage="1" sqref="F17003">
      <formula1>INDIRECT($E$17003)</formula1>
    </dataValidation>
    <dataValidation type="list" allowBlank="1" showErrorMessage="1" sqref="F17007">
      <formula1>INDIRECT($E$17007)</formula1>
    </dataValidation>
    <dataValidation type="list" allowBlank="1" showErrorMessage="1" sqref="F17008">
      <formula1>INDIRECT($E$17008)</formula1>
    </dataValidation>
    <dataValidation type="list" allowBlank="1" showErrorMessage="1" sqref="F17010">
      <formula1>INDIRECT($E$17010)</formula1>
    </dataValidation>
    <dataValidation type="list" allowBlank="1" showErrorMessage="1" sqref="F17011">
      <formula1>INDIRECT($E$17011)</formula1>
    </dataValidation>
    <dataValidation type="list" allowBlank="1" showErrorMessage="1" sqref="F17012">
      <formula1>INDIRECT($E$17012)</formula1>
    </dataValidation>
    <dataValidation type="list" allowBlank="1" showErrorMessage="1" sqref="F17013">
      <formula1>INDIRECT($E$17013)</formula1>
    </dataValidation>
    <dataValidation type="list" allowBlank="1" showErrorMessage="1" sqref="F17017">
      <formula1>INDIRECT($E$17017)</formula1>
    </dataValidation>
    <dataValidation type="list" allowBlank="1" showErrorMessage="1" sqref="F17018">
      <formula1>INDIRECT($E$17018)</formula1>
    </dataValidation>
    <dataValidation type="list" allowBlank="1" showErrorMessage="1" sqref="F17019">
      <formula1>INDIRECT($E$17019)</formula1>
    </dataValidation>
    <dataValidation type="list" allowBlank="1" showErrorMessage="1" sqref="F17022">
      <formula1>INDIRECT($E$17022)</formula1>
    </dataValidation>
    <dataValidation type="list" allowBlank="1" showErrorMessage="1" sqref="F17023">
      <formula1>INDIRECT($E$17023)</formula1>
    </dataValidation>
    <dataValidation type="list" allowBlank="1" showErrorMessage="1" sqref="F17024">
      <formula1>INDIRECT($E$17024)</formula1>
    </dataValidation>
    <dataValidation type="list" allowBlank="1" showErrorMessage="1" sqref="F17026">
      <formula1>INDIRECT($E$17026)</formula1>
    </dataValidation>
    <dataValidation type="list" allowBlank="1" showErrorMessage="1" sqref="F19264">
      <formula1>INDIRECT($E$19264)</formula1>
    </dataValidation>
    <dataValidation type="list" allowBlank="1" showErrorMessage="1" sqref="F17029">
      <formula1>INDIRECT($E$17029)</formula1>
    </dataValidation>
    <dataValidation type="list" allowBlank="1" showErrorMessage="1" sqref="F17030">
      <formula1>INDIRECT($E$17030)</formula1>
    </dataValidation>
    <dataValidation type="list" allowBlank="1" showErrorMessage="1" sqref="F17035">
      <formula1>INDIRECT($E$17035)</formula1>
    </dataValidation>
    <dataValidation type="list" allowBlank="1" showErrorMessage="1" sqref="F17037">
      <formula1>INDIRECT($E$17037)</formula1>
    </dataValidation>
    <dataValidation type="list" allowBlank="1" showErrorMessage="1" sqref="F17041">
      <formula1>INDIRECT($E$17041)</formula1>
    </dataValidation>
    <dataValidation type="list" allowBlank="1" showErrorMessage="1" sqref="F17042">
      <formula1>INDIRECT($E$17042)</formula1>
    </dataValidation>
    <dataValidation type="list" allowBlank="1" showErrorMessage="1" sqref="F17043">
      <formula1>INDIRECT($E$17043)</formula1>
    </dataValidation>
    <dataValidation type="list" allowBlank="1" showErrorMessage="1" sqref="F17044">
      <formula1>INDIRECT($E$17044)</formula1>
    </dataValidation>
    <dataValidation type="list" allowBlank="1" showErrorMessage="1" sqref="F17046">
      <formula1>INDIRECT($E$17046)</formula1>
    </dataValidation>
    <dataValidation type="list" allowBlank="1" showErrorMessage="1" sqref="F17047">
      <formula1>INDIRECT($E$17047)</formula1>
    </dataValidation>
    <dataValidation type="list" allowBlank="1" showErrorMessage="1" sqref="F17050">
      <formula1>INDIRECT($E$17050)</formula1>
    </dataValidation>
    <dataValidation type="list" allowBlank="1" showErrorMessage="1" sqref="F17051">
      <formula1>INDIRECT($E$17051)</formula1>
    </dataValidation>
    <dataValidation type="list" allowBlank="1" showErrorMessage="1" sqref="F17775">
      <formula1>INDIRECT($E$17775)</formula1>
    </dataValidation>
    <dataValidation type="list" allowBlank="1" showErrorMessage="1" sqref="F17054">
      <formula1>INDIRECT($E$17054)</formula1>
    </dataValidation>
    <dataValidation type="list" allowBlank="1" showErrorMessage="1" sqref="F17055">
      <formula1>INDIRECT($E$17055)</formula1>
    </dataValidation>
    <dataValidation type="list" allowBlank="1" showErrorMessage="1" sqref="F17057">
      <formula1>INDIRECT($E$17057)</formula1>
    </dataValidation>
    <dataValidation type="list" allowBlank="1" showErrorMessage="1" sqref="F17059">
      <formula1>INDIRECT($E$17059)</formula1>
    </dataValidation>
    <dataValidation type="list" allowBlank="1" showErrorMessage="1" sqref="F17873">
      <formula1>INDIRECT($E$17873)</formula1>
    </dataValidation>
    <dataValidation type="list" allowBlank="1" showErrorMessage="1" sqref="F17061">
      <formula1>INDIRECT($E$17061)</formula1>
    </dataValidation>
    <dataValidation type="list" allowBlank="1" showErrorMessage="1" sqref="F18798">
      <formula1>INDIRECT($E$18798)</formula1>
    </dataValidation>
    <dataValidation type="list" allowBlank="1" showErrorMessage="1" sqref="F17062">
      <formula1>INDIRECT($E$17062)</formula1>
    </dataValidation>
    <dataValidation type="list" allowBlank="1" showErrorMessage="1" sqref="F17064">
      <formula1>INDIRECT($E$17064)</formula1>
    </dataValidation>
    <dataValidation type="list" allowBlank="1" showErrorMessage="1" sqref="F17065">
      <formula1>INDIRECT($E$17065)</formula1>
    </dataValidation>
    <dataValidation type="list" allowBlank="1" showErrorMessage="1" sqref="F18412">
      <formula1>INDIRECT($E$18412)</formula1>
    </dataValidation>
    <dataValidation type="list" allowBlank="1" showErrorMessage="1" sqref="F17069">
      <formula1>INDIRECT($E$17069)</formula1>
    </dataValidation>
    <dataValidation type="list" allowBlank="1" showErrorMessage="1" sqref="F17070">
      <formula1>INDIRECT($E$17070)</formula1>
    </dataValidation>
    <dataValidation type="list" allowBlank="1" showErrorMessage="1" sqref="F17071">
      <formula1>INDIRECT($E$17071)</formula1>
    </dataValidation>
    <dataValidation type="list" allowBlank="1" showErrorMessage="1" sqref="F17072">
      <formula1>INDIRECT($E$17072)</formula1>
    </dataValidation>
    <dataValidation type="list" allowBlank="1" showErrorMessage="1" sqref="F17074">
      <formula1>INDIRECT($E$17074)</formula1>
    </dataValidation>
    <dataValidation type="list" allowBlank="1" showErrorMessage="1" sqref="F17076">
      <formula1>INDIRECT($E$17076)</formula1>
    </dataValidation>
    <dataValidation type="list" allowBlank="1" showErrorMessage="1" sqref="F17077">
      <formula1>INDIRECT($E$17077)</formula1>
    </dataValidation>
    <dataValidation type="list" allowBlank="1" showErrorMessage="1" sqref="F17078">
      <formula1>INDIRECT($E$17078)</formula1>
    </dataValidation>
    <dataValidation type="list" allowBlank="1" showErrorMessage="1" sqref="F17079">
      <formula1>INDIRECT($E$17079)</formula1>
    </dataValidation>
    <dataValidation type="list" allowBlank="1" showErrorMessage="1" sqref="F17081">
      <formula1>INDIRECT($E$17081)</formula1>
    </dataValidation>
    <dataValidation type="list" allowBlank="1" showErrorMessage="1" sqref="F17083">
      <formula1>INDIRECT($E$17083)</formula1>
    </dataValidation>
    <dataValidation type="list" allowBlank="1" showErrorMessage="1" sqref="F17084">
      <formula1>INDIRECT($E$17084)</formula1>
    </dataValidation>
    <dataValidation type="list" allowBlank="1" showErrorMessage="1" sqref="F17086">
      <formula1>INDIRECT($E$17086)</formula1>
    </dataValidation>
    <dataValidation type="list" allowBlank="1" showErrorMessage="1" sqref="F17087">
      <formula1>INDIRECT($E$17087)</formula1>
    </dataValidation>
    <dataValidation type="list" allowBlank="1" showErrorMessage="1" sqref="F17091">
      <formula1>INDIRECT($E$17091)</formula1>
    </dataValidation>
    <dataValidation type="list" allowBlank="1" showErrorMessage="1" sqref="F17092">
      <formula1>INDIRECT($E$17092)</formula1>
    </dataValidation>
    <dataValidation type="list" allowBlank="1" showErrorMessage="1" sqref="F17094">
      <formula1>INDIRECT($E$17094)</formula1>
    </dataValidation>
    <dataValidation type="list" allowBlank="1" showErrorMessage="1" sqref="F18273">
      <formula1>INDIRECT($E$18273)</formula1>
    </dataValidation>
    <dataValidation type="list" allowBlank="1" showErrorMessage="1" sqref="F17095">
      <formula1>INDIRECT($E$17095)</formula1>
    </dataValidation>
    <dataValidation type="list" allowBlank="1" showErrorMessage="1" sqref="F17096">
      <formula1>INDIRECT($E$17096)</formula1>
    </dataValidation>
    <dataValidation type="list" allowBlank="1" showErrorMessage="1" sqref="F19026">
      <formula1>INDIRECT($E$19026)</formula1>
    </dataValidation>
    <dataValidation type="list" allowBlank="1" showErrorMessage="1" sqref="F17097">
      <formula1>INDIRECT($E$17097)</formula1>
    </dataValidation>
    <dataValidation type="list" allowBlank="1" showErrorMessage="1" sqref="F17098">
      <formula1>INDIRECT($E$17098)</formula1>
    </dataValidation>
    <dataValidation type="list" allowBlank="1" showErrorMessage="1" sqref="F17101">
      <formula1>INDIRECT($E$17101)</formula1>
    </dataValidation>
    <dataValidation type="list" allowBlank="1" showErrorMessage="1" sqref="F17102">
      <formula1>INDIRECT($E$17102)</formula1>
    </dataValidation>
    <dataValidation type="list" allowBlank="1" showErrorMessage="1" sqref="F19039">
      <formula1>INDIRECT($E$19039)</formula1>
    </dataValidation>
    <dataValidation type="list" allowBlank="1" showErrorMessage="1" sqref="F17104">
      <formula1>INDIRECT($E$17104)</formula1>
    </dataValidation>
    <dataValidation type="list" allowBlank="1" showErrorMessage="1" sqref="F17105">
      <formula1>INDIRECT($E$17105)</formula1>
    </dataValidation>
    <dataValidation type="list" allowBlank="1" showErrorMessage="1" sqref="F17106">
      <formula1>INDIRECT($E$17106)</formula1>
    </dataValidation>
    <dataValidation type="list" allowBlank="1" showErrorMessage="1" sqref="F17107">
      <formula1>INDIRECT($E$17107)</formula1>
    </dataValidation>
    <dataValidation type="list" allowBlank="1" showErrorMessage="1" sqref="F17108">
      <formula1>INDIRECT($E$17108)</formula1>
    </dataValidation>
    <dataValidation type="list" allowBlank="1" showErrorMessage="1" sqref="F17110">
      <formula1>INDIRECT($E$17110)</formula1>
    </dataValidation>
    <dataValidation type="list" allowBlank="1" showErrorMessage="1" sqref="F17113">
      <formula1>INDIRECT($E$17113)</formula1>
    </dataValidation>
    <dataValidation type="list" allowBlank="1" showErrorMessage="1" sqref="F17115">
      <formula1>INDIRECT($E$17115)</formula1>
    </dataValidation>
    <dataValidation type="list" allowBlank="1" showErrorMessage="1" sqref="F17116">
      <formula1>INDIRECT($E$17116)</formula1>
    </dataValidation>
    <dataValidation type="list" allowBlank="1" showErrorMessage="1" sqref="F17117">
      <formula1>INDIRECT($E$17117)</formula1>
    </dataValidation>
    <dataValidation type="list" allowBlank="1" showErrorMessage="1" sqref="F17119">
      <formula1>INDIRECT($E$17119)</formula1>
    </dataValidation>
    <dataValidation type="list" allowBlank="1" showErrorMessage="1" sqref="F19898">
      <formula1>INDIRECT($E$19898)</formula1>
    </dataValidation>
    <dataValidation type="list" allowBlank="1" showErrorMessage="1" sqref="F17120">
      <formula1>INDIRECT($E$17120)</formula1>
    </dataValidation>
    <dataValidation type="list" allowBlank="1" showErrorMessage="1" sqref="F17121">
      <formula1>INDIRECT($E$17121)</formula1>
    </dataValidation>
    <dataValidation type="list" allowBlank="1" showErrorMessage="1" sqref="F17123">
      <formula1>INDIRECT($E$17123)</formula1>
    </dataValidation>
    <dataValidation type="list" allowBlank="1" showErrorMessage="1" sqref="F17125">
      <formula1>INDIRECT($E$17125)</formula1>
    </dataValidation>
    <dataValidation type="list" allowBlank="1" showErrorMessage="1" sqref="F17126">
      <formula1>INDIRECT($E$17126)</formula1>
    </dataValidation>
    <dataValidation type="list" allowBlank="1" showErrorMessage="1" sqref="F17128">
      <formula1>INDIRECT($E$17128)</formula1>
    </dataValidation>
    <dataValidation type="list" allowBlank="1" showErrorMessage="1" sqref="F17130">
      <formula1>INDIRECT($E$17130)</formula1>
    </dataValidation>
    <dataValidation type="list" allowBlank="1" showErrorMessage="1" sqref="F17135">
      <formula1>INDIRECT($E$17135)</formula1>
    </dataValidation>
    <dataValidation type="list" allowBlank="1" showErrorMessage="1" sqref="F17136">
      <formula1>INDIRECT($E$17136)</formula1>
    </dataValidation>
    <dataValidation type="list" allowBlank="1" showErrorMessage="1" sqref="F17137">
      <formula1>INDIRECT($E$17137)</formula1>
    </dataValidation>
    <dataValidation type="list" allowBlank="1" showErrorMessage="1" sqref="F17138">
      <formula1>INDIRECT($E$17138)</formula1>
    </dataValidation>
    <dataValidation type="list" allowBlank="1" showErrorMessage="1" sqref="F17139">
      <formula1>INDIRECT($E$17139)</formula1>
    </dataValidation>
    <dataValidation type="list" allowBlank="1" showErrorMessage="1" sqref="F17140">
      <formula1>INDIRECT($E$17140)</formula1>
    </dataValidation>
    <dataValidation type="list" allowBlank="1" showErrorMessage="1" sqref="F17141">
      <formula1>INDIRECT($E$17141)</formula1>
    </dataValidation>
    <dataValidation type="list" allowBlank="1" showErrorMessage="1" sqref="F17146">
      <formula1>INDIRECT($E$17146)</formula1>
    </dataValidation>
    <dataValidation type="list" allowBlank="1" showErrorMessage="1" sqref="F17147">
      <formula1>INDIRECT($E$17147)</formula1>
    </dataValidation>
    <dataValidation type="list" allowBlank="1" showErrorMessage="1" sqref="F17148">
      <formula1>INDIRECT($E$17148)</formula1>
    </dataValidation>
    <dataValidation type="list" allowBlank="1" showErrorMessage="1" sqref="F18812">
      <formula1>INDIRECT($E$18812)</formula1>
    </dataValidation>
    <dataValidation type="list" allowBlank="1" showErrorMessage="1" sqref="F17679">
      <formula1>INDIRECT($E$17679)</formula1>
    </dataValidation>
    <dataValidation type="list" allowBlank="1" showErrorMessage="1" sqref="F17151">
      <formula1>INDIRECT($E$17151)</formula1>
    </dataValidation>
    <dataValidation type="list" allowBlank="1" showErrorMessage="1" sqref="F17152">
      <formula1>INDIRECT($E$17152)</formula1>
    </dataValidation>
    <dataValidation type="list" allowBlank="1" showErrorMessage="1" sqref="F17153">
      <formula1>INDIRECT($E$17153)</formula1>
    </dataValidation>
    <dataValidation type="list" allowBlank="1" showErrorMessage="1" sqref="F17155">
      <formula1>INDIRECT($E$17155)</formula1>
    </dataValidation>
    <dataValidation type="list" allowBlank="1" showErrorMessage="1" sqref="F17157">
      <formula1>INDIRECT($E$17157)</formula1>
    </dataValidation>
    <dataValidation type="list" allowBlank="1" showErrorMessage="1" sqref="F17158">
      <formula1>INDIRECT($E$17158)</formula1>
    </dataValidation>
    <dataValidation type="list" allowBlank="1" showErrorMessage="1" sqref="F17160">
      <formula1>INDIRECT($E$17160)</formula1>
    </dataValidation>
    <dataValidation type="list" allowBlank="1" showErrorMessage="1" sqref="F17162">
      <formula1>INDIRECT($E$17162)</formula1>
    </dataValidation>
    <dataValidation type="list" allowBlank="1" showErrorMessage="1" sqref="F17892">
      <formula1>INDIRECT($E$17892)</formula1>
    </dataValidation>
    <dataValidation type="list" allowBlank="1" showErrorMessage="1" sqref="F17163">
      <formula1>INDIRECT($E$17163)</formula1>
    </dataValidation>
    <dataValidation type="list" allowBlank="1" showErrorMessage="1" sqref="F17164">
      <formula1>INDIRECT($E$17164)</formula1>
    </dataValidation>
    <dataValidation type="list" allowBlank="1" showErrorMessage="1" sqref="F17167">
      <formula1>INDIRECT($E$17167)</formula1>
    </dataValidation>
    <dataValidation type="list" allowBlank="1" showErrorMessage="1" sqref="F17169">
      <formula1>INDIRECT($E$17169)</formula1>
    </dataValidation>
    <dataValidation type="list" allowBlank="1" showErrorMessage="1" sqref="F17170">
      <formula1>INDIRECT($E$17170)</formula1>
    </dataValidation>
    <dataValidation type="list" allowBlank="1" showErrorMessage="1" sqref="F17172">
      <formula1>INDIRECT($E$17172)</formula1>
    </dataValidation>
    <dataValidation type="list" allowBlank="1" showErrorMessage="1" sqref="F19874">
      <formula1>INDIRECT($E$19874)</formula1>
    </dataValidation>
    <dataValidation type="list" allowBlank="1" showErrorMessage="1" sqref="F17259">
      <formula1>INDIRECT($E$17259)</formula1>
    </dataValidation>
    <dataValidation type="list" allowBlank="1" showErrorMessage="1" sqref="F17174">
      <formula1>INDIRECT($E$17174)</formula1>
    </dataValidation>
    <dataValidation type="list" allowBlank="1" showErrorMessage="1" sqref="F17175">
      <formula1>INDIRECT($E$17175)</formula1>
    </dataValidation>
    <dataValidation type="list" allowBlank="1" showErrorMessage="1" sqref="F17178">
      <formula1>INDIRECT($E$17178)</formula1>
    </dataValidation>
    <dataValidation type="list" allowBlank="1" showErrorMessage="1" sqref="F17179">
      <formula1>INDIRECT($E$17179)</formula1>
    </dataValidation>
    <dataValidation type="list" allowBlank="1" showErrorMessage="1" sqref="F17713">
      <formula1>INDIRECT($E$17713)</formula1>
    </dataValidation>
    <dataValidation type="list" allowBlank="1" showErrorMessage="1" sqref="F17180">
      <formula1>INDIRECT($E$17180)</formula1>
    </dataValidation>
    <dataValidation type="list" allowBlank="1" showErrorMessage="1" sqref="F17181">
      <formula1>INDIRECT($E$17181)</formula1>
    </dataValidation>
    <dataValidation type="list" allowBlank="1" showErrorMessage="1" sqref="F17183">
      <formula1>INDIRECT($E$17183)</formula1>
    </dataValidation>
    <dataValidation type="list" allowBlank="1" showErrorMessage="1" sqref="F17184">
      <formula1>INDIRECT($E$17184)</formula1>
    </dataValidation>
    <dataValidation type="list" allowBlank="1" showErrorMessage="1" sqref="F17187">
      <formula1>INDIRECT($E$17187)</formula1>
    </dataValidation>
    <dataValidation type="list" allowBlank="1" showErrorMessage="1" sqref="F17188">
      <formula1>INDIRECT($E$17188)</formula1>
    </dataValidation>
    <dataValidation type="list" allowBlank="1" showErrorMessage="1" sqref="F17190">
      <formula1>INDIRECT($E$17190)</formula1>
    </dataValidation>
    <dataValidation type="list" allowBlank="1" showErrorMessage="1" sqref="F17191">
      <formula1>INDIRECT($E$17191)</formula1>
    </dataValidation>
    <dataValidation type="list" allowBlank="1" showErrorMessage="1" sqref="F17192">
      <formula1>INDIRECT($E$17192)</formula1>
    </dataValidation>
    <dataValidation type="list" allowBlank="1" showErrorMessage="1" sqref="F17193">
      <formula1>INDIRECT($E$17193)</formula1>
    </dataValidation>
    <dataValidation type="list" allowBlank="1" showErrorMessage="1" sqref="F17194">
      <formula1>INDIRECT($E$17194)</formula1>
    </dataValidation>
    <dataValidation type="list" allowBlank="1" showErrorMessage="1" sqref="F17196">
      <formula1>INDIRECT($E$17196)</formula1>
    </dataValidation>
    <dataValidation type="list" allowBlank="1" showErrorMessage="1" sqref="F18515">
      <formula1>INDIRECT($E$18515)</formula1>
    </dataValidation>
    <dataValidation type="list" allowBlank="1" showErrorMessage="1" sqref="F17200">
      <formula1>INDIRECT($E$17200)</formula1>
    </dataValidation>
    <dataValidation type="list" allowBlank="1" showErrorMessage="1" sqref="F17201">
      <formula1>INDIRECT($E$17201)</formula1>
    </dataValidation>
    <dataValidation type="list" allowBlank="1" showErrorMessage="1" sqref="F17686">
      <formula1>INDIRECT($E$17686)</formula1>
    </dataValidation>
    <dataValidation type="list" allowBlank="1" showErrorMessage="1" sqref="F17202">
      <formula1>INDIRECT($E$17202)</formula1>
    </dataValidation>
    <dataValidation type="list" allowBlank="1" showErrorMessage="1" sqref="F17203">
      <formula1>INDIRECT($E$17203)</formula1>
    </dataValidation>
    <dataValidation type="list" allowBlank="1" showErrorMessage="1" sqref="F17204">
      <formula1>INDIRECT($E$17204)</formula1>
    </dataValidation>
    <dataValidation type="list" allowBlank="1" showErrorMessage="1" sqref="F17205">
      <formula1>INDIRECT($E$17205)</formula1>
    </dataValidation>
    <dataValidation type="list" allowBlank="1" showErrorMessage="1" sqref="F17206">
      <formula1>INDIRECT($E$17206)</formula1>
    </dataValidation>
    <dataValidation type="list" allowBlank="1" showErrorMessage="1" sqref="F17208">
      <formula1>INDIRECT($E$17208)</formula1>
    </dataValidation>
    <dataValidation type="list" allowBlank="1" showErrorMessage="1" sqref="F17209">
      <formula1>INDIRECT($E$17209)</formula1>
    </dataValidation>
    <dataValidation type="list" allowBlank="1" showErrorMessage="1" sqref="F17212">
      <formula1>INDIRECT($E$17212)</formula1>
    </dataValidation>
    <dataValidation type="list" allowBlank="1" showErrorMessage="1" sqref="F17213">
      <formula1>INDIRECT($E$17213)</formula1>
    </dataValidation>
    <dataValidation type="list" allowBlank="1" showErrorMessage="1" sqref="F17214">
      <formula1>INDIRECT($E$17214)</formula1>
    </dataValidation>
    <dataValidation type="list" allowBlank="1" showErrorMessage="1" sqref="F17215">
      <formula1>INDIRECT($E$17215)</formula1>
    </dataValidation>
    <dataValidation type="list" allowBlank="1" showErrorMessage="1" sqref="F17216">
      <formula1>INDIRECT($E$17216)</formula1>
    </dataValidation>
    <dataValidation type="list" allowBlank="1" showErrorMessage="1" sqref="F19443">
      <formula1>INDIRECT($E$19443)</formula1>
    </dataValidation>
    <dataValidation type="list" allowBlank="1" showErrorMessage="1" sqref="F17217">
      <formula1>INDIRECT($E$17217)</formula1>
    </dataValidation>
    <dataValidation type="list" allowBlank="1" showErrorMessage="1" sqref="F17220">
      <formula1>INDIRECT($E$17220)</formula1>
    </dataValidation>
    <dataValidation type="list" allowBlank="1" showErrorMessage="1" sqref="F17221">
      <formula1>INDIRECT($E$17221)</formula1>
    </dataValidation>
    <dataValidation type="list" allowBlank="1" showErrorMessage="1" sqref="F17530">
      <formula1>INDIRECT($E$17530)</formula1>
    </dataValidation>
    <dataValidation type="list" allowBlank="1" showErrorMessage="1" sqref="F17222">
      <formula1>INDIRECT($E$17222)</formula1>
    </dataValidation>
    <dataValidation type="list" allowBlank="1" showErrorMessage="1" sqref="F17225">
      <formula1>INDIRECT($E$17225)</formula1>
    </dataValidation>
    <dataValidation type="list" allowBlank="1" showErrorMessage="1" sqref="F17229">
      <formula1>INDIRECT($E$17229)</formula1>
    </dataValidation>
    <dataValidation type="list" allowBlank="1" showErrorMessage="1" sqref="F17231">
      <formula1>INDIRECT($E$17231)</formula1>
    </dataValidation>
    <dataValidation type="list" allowBlank="1" showErrorMessage="1" sqref="F17232">
      <formula1>INDIRECT($E$17232)</formula1>
    </dataValidation>
    <dataValidation type="list" allowBlank="1" showErrorMessage="1" sqref="F17239">
      <formula1>INDIRECT($E$17239)</formula1>
    </dataValidation>
    <dataValidation type="list" allowBlank="1" showErrorMessage="1" sqref="F17242">
      <formula1>INDIRECT($E$17242)</formula1>
    </dataValidation>
    <dataValidation type="list" allowBlank="1" showErrorMessage="1" sqref="F17243">
      <formula1>INDIRECT($E$17243)</formula1>
    </dataValidation>
    <dataValidation type="list" allowBlank="1" showErrorMessage="1" sqref="F17244">
      <formula1>INDIRECT($E$17244)</formula1>
    </dataValidation>
    <dataValidation type="list" allowBlank="1" showErrorMessage="1" sqref="F17246">
      <formula1>INDIRECT($E$17246)</formula1>
    </dataValidation>
    <dataValidation type="list" allowBlank="1" showErrorMessage="1" sqref="F17248">
      <formula1>INDIRECT($E$17248)</formula1>
    </dataValidation>
    <dataValidation type="list" allowBlank="1" showErrorMessage="1" sqref="F17712">
      <formula1>INDIRECT($E$17712)</formula1>
    </dataValidation>
    <dataValidation type="list" allowBlank="1" showErrorMessage="1" sqref="F17253">
      <formula1>INDIRECT($E$17253)</formula1>
    </dataValidation>
    <dataValidation type="list" allowBlank="1" showErrorMessage="1" sqref="F17254">
      <formula1>INDIRECT($E$17254)</formula1>
    </dataValidation>
    <dataValidation type="list" allowBlank="1" showErrorMessage="1" sqref="F17255">
      <formula1>INDIRECT($E$17255)</formula1>
    </dataValidation>
    <dataValidation type="list" allowBlank="1" showErrorMessage="1" sqref="F17257">
      <formula1>INDIRECT($E$17257)</formula1>
    </dataValidation>
    <dataValidation type="list" allowBlank="1" showErrorMessage="1" sqref="F17261">
      <formula1>INDIRECT($E$17261)</formula1>
    </dataValidation>
    <dataValidation type="list" allowBlank="1" showErrorMessage="1" sqref="F17262">
      <formula1>INDIRECT($E$17262)</formula1>
    </dataValidation>
    <dataValidation type="list" allowBlank="1" showErrorMessage="1" sqref="F17264">
      <formula1>INDIRECT($E$17264)</formula1>
    </dataValidation>
    <dataValidation type="list" allowBlank="1" showErrorMessage="1" sqref="F17265">
      <formula1>INDIRECT($E$17265)</formula1>
    </dataValidation>
    <dataValidation type="list" allowBlank="1" showErrorMessage="1" sqref="F17266">
      <formula1>INDIRECT($E$17266)</formula1>
    </dataValidation>
    <dataValidation type="list" allowBlank="1" showErrorMessage="1" sqref="F17268">
      <formula1>INDIRECT($E$17268)</formula1>
    </dataValidation>
    <dataValidation type="list" allowBlank="1" showErrorMessage="1" sqref="F17270">
      <formula1>INDIRECT($E$17270)</formula1>
    </dataValidation>
    <dataValidation type="list" allowBlank="1" showErrorMessage="1" sqref="F17272">
      <formula1>INDIRECT($E$17272)</formula1>
    </dataValidation>
    <dataValidation type="list" allowBlank="1" showErrorMessage="1" sqref="F18544">
      <formula1>INDIRECT($E$18544)</formula1>
    </dataValidation>
    <dataValidation type="list" allowBlank="1" showErrorMessage="1" sqref="F17274">
      <formula1>INDIRECT($E$17274)</formula1>
    </dataValidation>
    <dataValidation type="list" allowBlank="1" showErrorMessage="1" sqref="F17275">
      <formula1>INDIRECT($E$17275)</formula1>
    </dataValidation>
    <dataValidation type="list" allowBlank="1" showErrorMessage="1" sqref="F17277">
      <formula1>INDIRECT($E$17277)</formula1>
    </dataValidation>
    <dataValidation type="list" allowBlank="1" showErrorMessage="1" sqref="F17278">
      <formula1>INDIRECT($E$17278)</formula1>
    </dataValidation>
    <dataValidation type="list" allowBlank="1" showErrorMessage="1" sqref="F17280">
      <formula1>INDIRECT($E$17280)</formula1>
    </dataValidation>
    <dataValidation type="list" allowBlank="1" showErrorMessage="1" sqref="F17283">
      <formula1>INDIRECT($E$17283)</formula1>
    </dataValidation>
    <dataValidation type="list" allowBlank="1" showErrorMessage="1" sqref="F17284">
      <formula1>INDIRECT($E$17284)</formula1>
    </dataValidation>
    <dataValidation type="list" allowBlank="1" showErrorMessage="1" sqref="F17288">
      <formula1>INDIRECT($E$17288)</formula1>
    </dataValidation>
    <dataValidation type="list" allowBlank="1" showErrorMessage="1" sqref="F17292">
      <formula1>INDIRECT($E$17292)</formula1>
    </dataValidation>
    <dataValidation type="list" allowBlank="1" showErrorMessage="1" sqref="F17295">
      <formula1>INDIRECT($E$17295)</formula1>
    </dataValidation>
    <dataValidation type="list" allowBlank="1" showErrorMessage="1" sqref="F17298">
      <formula1>INDIRECT($E$17298)</formula1>
    </dataValidation>
    <dataValidation type="list" allowBlank="1" showErrorMessage="1" sqref="F17299">
      <formula1>INDIRECT($E$17299)</formula1>
    </dataValidation>
    <dataValidation type="list" allowBlank="1" showErrorMessage="1" sqref="F17300">
      <formula1>INDIRECT($E$17300)</formula1>
    </dataValidation>
    <dataValidation type="list" allowBlank="1" showErrorMessage="1" sqref="F17302">
      <formula1>INDIRECT($E$17302)</formula1>
    </dataValidation>
    <dataValidation type="list" allowBlank="1" showErrorMessage="1" sqref="F17303">
      <formula1>INDIRECT($E$17303)</formula1>
    </dataValidation>
    <dataValidation type="list" allowBlank="1" showErrorMessage="1" sqref="F17305">
      <formula1>INDIRECT($E$17305)</formula1>
    </dataValidation>
    <dataValidation type="list" allowBlank="1" showErrorMessage="1" sqref="F17306">
      <formula1>INDIRECT($E$17306)</formula1>
    </dataValidation>
    <dataValidation type="list" allowBlank="1" showErrorMessage="1" sqref="F17307">
      <formula1>INDIRECT($E$17307)</formula1>
    </dataValidation>
    <dataValidation type="list" allowBlank="1" showErrorMessage="1" sqref="F17308">
      <formula1>INDIRECT($E$17308)</formula1>
    </dataValidation>
    <dataValidation type="list" allowBlank="1" showErrorMessage="1" sqref="F17310">
      <formula1>INDIRECT($E$17310)</formula1>
    </dataValidation>
    <dataValidation type="list" allowBlank="1" showErrorMessage="1" sqref="F17311">
      <formula1>INDIRECT($E$17311)</formula1>
    </dataValidation>
    <dataValidation type="list" allowBlank="1" showErrorMessage="1" sqref="F17312">
      <formula1>INDIRECT($E$17312)</formula1>
    </dataValidation>
    <dataValidation type="list" allowBlank="1" showErrorMessage="1" sqref="F17313">
      <formula1>INDIRECT($E$17313)</formula1>
    </dataValidation>
    <dataValidation type="list" allowBlank="1" showErrorMessage="1" sqref="F17314">
      <formula1>INDIRECT($E$17314)</formula1>
    </dataValidation>
    <dataValidation type="list" allowBlank="1" showErrorMessage="1" sqref="F17315">
      <formula1>INDIRECT($E$17315)</formula1>
    </dataValidation>
    <dataValidation type="list" allowBlank="1" showErrorMessage="1" sqref="F17316">
      <formula1>INDIRECT($E$17316)</formula1>
    </dataValidation>
    <dataValidation type="list" allowBlank="1" showErrorMessage="1" sqref="F17317">
      <formula1>INDIRECT($E$17317)</formula1>
    </dataValidation>
    <dataValidation type="list" allowBlank="1" showErrorMessage="1" sqref="F17321">
      <formula1>INDIRECT($E$17321)</formula1>
    </dataValidation>
    <dataValidation type="list" allowBlank="1" showErrorMessage="1" sqref="F17322">
      <formula1>INDIRECT($E$17322)</formula1>
    </dataValidation>
    <dataValidation type="list" allowBlank="1" showErrorMessage="1" sqref="F17323">
      <formula1>INDIRECT($E$17323)</formula1>
    </dataValidation>
    <dataValidation type="list" allowBlank="1" showErrorMessage="1" sqref="F17324">
      <formula1>INDIRECT($E$17324)</formula1>
    </dataValidation>
    <dataValidation type="list" allowBlank="1" showErrorMessage="1" sqref="F17326">
      <formula1>INDIRECT($E$17326)</formula1>
    </dataValidation>
    <dataValidation type="list" allowBlank="1" showErrorMessage="1" sqref="F17330">
      <formula1>INDIRECT($E$17330)</formula1>
    </dataValidation>
    <dataValidation type="list" allowBlank="1" showErrorMessage="1" sqref="F17331">
      <formula1>INDIRECT($E$17331)</formula1>
    </dataValidation>
    <dataValidation type="list" allowBlank="1" showErrorMessage="1" sqref="F17332">
      <formula1>INDIRECT($E$17332)</formula1>
    </dataValidation>
    <dataValidation type="list" allowBlank="1" showErrorMessage="1" sqref="F17338">
      <formula1>INDIRECT($E$17338)</formula1>
    </dataValidation>
    <dataValidation type="list" allowBlank="1" showErrorMessage="1" sqref="F17340">
      <formula1>INDIRECT($E$17340)</formula1>
    </dataValidation>
    <dataValidation type="list" allowBlank="1" showErrorMessage="1" sqref="F17341">
      <formula1>INDIRECT($E$17341)</formula1>
    </dataValidation>
    <dataValidation type="list" allowBlank="1" showErrorMessage="1" sqref="F17343">
      <formula1>INDIRECT($E$17343)</formula1>
    </dataValidation>
    <dataValidation type="list" allowBlank="1" showErrorMessage="1" sqref="F17345">
      <formula1>INDIRECT($E$17345)</formula1>
    </dataValidation>
    <dataValidation type="list" allowBlank="1" showErrorMessage="1" sqref="F17346">
      <formula1>INDIRECT($E$17346)</formula1>
    </dataValidation>
    <dataValidation type="list" allowBlank="1" showErrorMessage="1" sqref="F17347">
      <formula1>INDIRECT($E$17347)</formula1>
    </dataValidation>
    <dataValidation type="list" allowBlank="1" showErrorMessage="1" sqref="F17348">
      <formula1>INDIRECT($E$17348)</formula1>
    </dataValidation>
    <dataValidation type="list" allowBlank="1" showErrorMessage="1" sqref="F17354">
      <formula1>INDIRECT($E$17354)</formula1>
    </dataValidation>
    <dataValidation type="list" allowBlank="1" showErrorMessage="1" sqref="F17355">
      <formula1>INDIRECT($E$17355)</formula1>
    </dataValidation>
    <dataValidation type="list" allowBlank="1" showErrorMessage="1" sqref="F17356">
      <formula1>INDIRECT($E$17356)</formula1>
    </dataValidation>
    <dataValidation type="list" allowBlank="1" showErrorMessage="1" sqref="F17362">
      <formula1>INDIRECT($E$17362)</formula1>
    </dataValidation>
    <dataValidation type="list" allowBlank="1" showErrorMessage="1" sqref="F17364">
      <formula1>INDIRECT($E$17364)</formula1>
    </dataValidation>
    <dataValidation type="list" allowBlank="1" showErrorMessage="1" sqref="F17367">
      <formula1>INDIRECT($E$17367)</formula1>
    </dataValidation>
    <dataValidation type="list" allowBlank="1" showErrorMessage="1" sqref="F17369">
      <formula1>INDIRECT($E$17369)</formula1>
    </dataValidation>
    <dataValidation type="list" allowBlank="1" showErrorMessage="1" sqref="F17370">
      <formula1>INDIRECT($E$17370)</formula1>
    </dataValidation>
    <dataValidation type="list" allowBlank="1" showErrorMessage="1" sqref="F17371">
      <formula1>INDIRECT($E$17371)</formula1>
    </dataValidation>
    <dataValidation type="list" allowBlank="1" showErrorMessage="1" sqref="F17372">
      <formula1>INDIRECT($E$17372)</formula1>
    </dataValidation>
    <dataValidation type="list" allowBlank="1" showErrorMessage="1" sqref="F17373">
      <formula1>INDIRECT($E$17373)</formula1>
    </dataValidation>
    <dataValidation type="list" allowBlank="1" showErrorMessage="1" sqref="F17377">
      <formula1>INDIRECT($E$17377)</formula1>
    </dataValidation>
    <dataValidation type="list" allowBlank="1" showErrorMessage="1" sqref="F17378">
      <formula1>INDIRECT($E$17378)</formula1>
    </dataValidation>
    <dataValidation type="list" allowBlank="1" showErrorMessage="1" sqref="F17380">
      <formula1>INDIRECT($E$17380)</formula1>
    </dataValidation>
    <dataValidation type="list" allowBlank="1" showErrorMessage="1" sqref="F17382">
      <formula1>INDIRECT($E$17382)</formula1>
    </dataValidation>
    <dataValidation type="list" allowBlank="1" showErrorMessage="1" sqref="F18602">
      <formula1>INDIRECT($E$18602)</formula1>
    </dataValidation>
    <dataValidation type="list" allowBlank="1" showErrorMessage="1" sqref="F17383">
      <formula1>INDIRECT($E$17383)</formula1>
    </dataValidation>
    <dataValidation type="list" allowBlank="1" showErrorMessage="1" sqref="F17386">
      <formula1>INDIRECT($E$17386)</formula1>
    </dataValidation>
    <dataValidation type="list" allowBlank="1" showErrorMessage="1" sqref="F17387">
      <formula1>INDIRECT($E$17387)</formula1>
    </dataValidation>
    <dataValidation type="list" allowBlank="1" showErrorMessage="1" sqref="F17388">
      <formula1>INDIRECT($E$17388)</formula1>
    </dataValidation>
    <dataValidation type="list" allowBlank="1" showErrorMessage="1" sqref="F17391">
      <formula1>INDIRECT($E$17391)</formula1>
    </dataValidation>
    <dataValidation type="list" allowBlank="1" showErrorMessage="1" sqref="F17393">
      <formula1>INDIRECT($E$17393)</formula1>
    </dataValidation>
    <dataValidation type="list" allowBlank="1" showErrorMessage="1" sqref="F17394">
      <formula1>INDIRECT($E$17394)</formula1>
    </dataValidation>
    <dataValidation type="list" allowBlank="1" showErrorMessage="1" sqref="F17395">
      <formula1>INDIRECT($E$17395)</formula1>
    </dataValidation>
    <dataValidation type="list" allowBlank="1" showErrorMessage="1" sqref="F17396">
      <formula1>INDIRECT($E$17396)</formula1>
    </dataValidation>
    <dataValidation type="list" allowBlank="1" showErrorMessage="1" sqref="F17397">
      <formula1>INDIRECT($E$17397)</formula1>
    </dataValidation>
    <dataValidation type="list" allowBlank="1" showErrorMessage="1" sqref="F17398">
      <formula1>INDIRECT($E$17398)</formula1>
    </dataValidation>
    <dataValidation type="list" allowBlank="1" showErrorMessage="1" sqref="F17400">
      <formula1>INDIRECT($E$17400)</formula1>
    </dataValidation>
    <dataValidation type="list" allowBlank="1" showErrorMessage="1" sqref="F17401">
      <formula1>INDIRECT($E$17401)</formula1>
    </dataValidation>
    <dataValidation type="list" allowBlank="1" showErrorMessage="1" sqref="F17403">
      <formula1>INDIRECT($E$17403)</formula1>
    </dataValidation>
    <dataValidation type="list" allowBlank="1" showErrorMessage="1" sqref="F17405">
      <formula1>INDIRECT($E$17405)</formula1>
    </dataValidation>
    <dataValidation type="list" allowBlank="1" showErrorMessage="1" sqref="F17406">
      <formula1>INDIRECT($E$17406)</formula1>
    </dataValidation>
    <dataValidation type="list" allowBlank="1" showErrorMessage="1" sqref="F17407">
      <formula1>INDIRECT($E$17407)</formula1>
    </dataValidation>
    <dataValidation type="list" allowBlank="1" showErrorMessage="1" sqref="F19306">
      <formula1>INDIRECT($E$19306)</formula1>
    </dataValidation>
    <dataValidation type="list" allowBlank="1" showErrorMessage="1" sqref="F17411">
      <formula1>INDIRECT($E$17411)</formula1>
    </dataValidation>
    <dataValidation type="list" allowBlank="1" showErrorMessage="1" sqref="F17412">
      <formula1>INDIRECT($E$17412)</formula1>
    </dataValidation>
    <dataValidation type="list" allowBlank="1" showErrorMessage="1" sqref="F17413">
      <formula1>INDIRECT($E$17413)</formula1>
    </dataValidation>
    <dataValidation type="list" allowBlank="1" showErrorMessage="1" sqref="F17415">
      <formula1>INDIRECT($E$17415)</formula1>
    </dataValidation>
    <dataValidation type="list" allowBlank="1" showErrorMessage="1" sqref="F17416">
      <formula1>INDIRECT($E$17416)</formula1>
    </dataValidation>
    <dataValidation type="list" allowBlank="1" showErrorMessage="1" sqref="F17417">
      <formula1>INDIRECT($E$17417)</formula1>
    </dataValidation>
    <dataValidation type="list" allowBlank="1" showErrorMessage="1" sqref="F17419">
      <formula1>INDIRECT($E$17419)</formula1>
    </dataValidation>
    <dataValidation type="list" allowBlank="1" showErrorMessage="1" sqref="F17420">
      <formula1>INDIRECT($E$17420)</formula1>
    </dataValidation>
    <dataValidation type="list" allowBlank="1" showErrorMessage="1" sqref="F17422">
      <formula1>INDIRECT($E$17422)</formula1>
    </dataValidation>
    <dataValidation type="list" allowBlank="1" showErrorMessage="1" sqref="F17660">
      <formula1>INDIRECT($E$17660)</formula1>
    </dataValidation>
    <dataValidation type="list" allowBlank="1" showErrorMessage="1" sqref="F17423">
      <formula1>INDIRECT($E$17423)</formula1>
    </dataValidation>
    <dataValidation type="list" allowBlank="1" showErrorMessage="1" sqref="F17426">
      <formula1>INDIRECT($E$17426)</formula1>
    </dataValidation>
    <dataValidation type="list" allowBlank="1" showErrorMessage="1" sqref="F17430">
      <formula1>INDIRECT($E$17430)</formula1>
    </dataValidation>
    <dataValidation type="list" allowBlank="1" showErrorMessage="1" sqref="F17431">
      <formula1>INDIRECT($E$17431)</formula1>
    </dataValidation>
    <dataValidation type="list" allowBlank="1" showErrorMessage="1" sqref="F17432">
      <formula1>INDIRECT($E$17432)</formula1>
    </dataValidation>
    <dataValidation type="list" allowBlank="1" showErrorMessage="1" sqref="F17433">
      <formula1>INDIRECT($E$17433)</formula1>
    </dataValidation>
    <dataValidation type="list" allowBlank="1" showErrorMessage="1" sqref="F17434">
      <formula1>INDIRECT($E$17434)</formula1>
    </dataValidation>
    <dataValidation type="list" allowBlank="1" showErrorMessage="1" sqref="F17435">
      <formula1>INDIRECT($E$17435)</formula1>
    </dataValidation>
    <dataValidation type="list" allowBlank="1" showErrorMessage="1" sqref="F17436">
      <formula1>INDIRECT($E$17436)</formula1>
    </dataValidation>
    <dataValidation type="list" allowBlank="1" showErrorMessage="1" sqref="F17439">
      <formula1>INDIRECT($E$17439)</formula1>
    </dataValidation>
    <dataValidation type="list" allowBlank="1" showErrorMessage="1" sqref="F17441">
      <formula1>INDIRECT($E$17441)</formula1>
    </dataValidation>
    <dataValidation type="list" allowBlank="1" showErrorMessage="1" sqref="F17444">
      <formula1>INDIRECT($E$17444)</formula1>
    </dataValidation>
    <dataValidation type="list" allowBlank="1" showErrorMessage="1" sqref="F19539">
      <formula1>INDIRECT($E$19539)</formula1>
    </dataValidation>
    <dataValidation type="list" allowBlank="1" showErrorMessage="1" sqref="F17445">
      <formula1>INDIRECT($E$17445)</formula1>
    </dataValidation>
    <dataValidation type="list" allowBlank="1" showErrorMessage="1" sqref="F17447">
      <formula1>INDIRECT($E$17447)</formula1>
    </dataValidation>
    <dataValidation type="list" allowBlank="1" showErrorMessage="1" sqref="F17449">
      <formula1>INDIRECT($E$17449)</formula1>
    </dataValidation>
    <dataValidation type="list" allowBlank="1" showErrorMessage="1" sqref="F17450">
      <formula1>INDIRECT($E$17450)</formula1>
    </dataValidation>
    <dataValidation type="list" allowBlank="1" showErrorMessage="1" sqref="F17452">
      <formula1>INDIRECT($E$17452)</formula1>
    </dataValidation>
    <dataValidation type="list" allowBlank="1" showErrorMessage="1" sqref="F17455">
      <formula1>INDIRECT($E$17455)</formula1>
    </dataValidation>
    <dataValidation type="list" allowBlank="1" showErrorMessage="1" sqref="F17456">
      <formula1>INDIRECT($E$17456)</formula1>
    </dataValidation>
    <dataValidation type="list" allowBlank="1" showErrorMessage="1" sqref="F17457">
      <formula1>INDIRECT($E$17457)</formula1>
    </dataValidation>
    <dataValidation type="list" allowBlank="1" showErrorMessage="1" sqref="F17460">
      <formula1>INDIRECT($E$17460)</formula1>
    </dataValidation>
    <dataValidation type="list" allowBlank="1" showErrorMessage="1" sqref="F17461">
      <formula1>INDIRECT($E$17461)</formula1>
    </dataValidation>
    <dataValidation type="list" allowBlank="1" showErrorMessage="1" sqref="F17462">
      <formula1>INDIRECT($E$17462)</formula1>
    </dataValidation>
    <dataValidation type="list" allowBlank="1" showErrorMessage="1" sqref="F18058">
      <formula1>INDIRECT($E$18058)</formula1>
    </dataValidation>
    <dataValidation type="list" allowBlank="1" showErrorMessage="1" sqref="F17464">
      <formula1>INDIRECT($E$17464)</formula1>
    </dataValidation>
    <dataValidation type="list" allowBlank="1" showErrorMessage="1" sqref="F17466">
      <formula1>INDIRECT($E$17466)</formula1>
    </dataValidation>
    <dataValidation type="list" allowBlank="1" showErrorMessage="1" sqref="F17468">
      <formula1>INDIRECT($E$17468)</formula1>
    </dataValidation>
    <dataValidation type="list" allowBlank="1" showErrorMessage="1" sqref="F17469">
      <formula1>INDIRECT($E$17469)</formula1>
    </dataValidation>
    <dataValidation type="list" allowBlank="1" showErrorMessage="1" sqref="F17471">
      <formula1>INDIRECT($E$17471)</formula1>
    </dataValidation>
    <dataValidation type="list" allowBlank="1" showErrorMessage="1" sqref="F17472">
      <formula1>INDIRECT($E$17472)</formula1>
    </dataValidation>
    <dataValidation type="list" allowBlank="1" showErrorMessage="1" sqref="F17474">
      <formula1>INDIRECT($E$17474)</formula1>
    </dataValidation>
    <dataValidation type="list" allowBlank="1" showErrorMessage="1" sqref="F17476">
      <formula1>INDIRECT($E$17476)</formula1>
    </dataValidation>
    <dataValidation type="list" allowBlank="1" showErrorMessage="1" sqref="F17477">
      <formula1>INDIRECT($E$17477)</formula1>
    </dataValidation>
    <dataValidation type="list" allowBlank="1" showErrorMessage="1" sqref="F17478">
      <formula1>INDIRECT($E$17478)</formula1>
    </dataValidation>
    <dataValidation type="list" allowBlank="1" showErrorMessage="1" sqref="F17480">
      <formula1>INDIRECT($E$17480)</formula1>
    </dataValidation>
    <dataValidation type="list" allowBlank="1" showErrorMessage="1" sqref="F17482">
      <formula1>INDIRECT($E$17482)</formula1>
    </dataValidation>
    <dataValidation type="list" allowBlank="1" showErrorMessage="1" sqref="F17483">
      <formula1>INDIRECT($E$17483)</formula1>
    </dataValidation>
    <dataValidation type="list" allowBlank="1" showErrorMessage="1" sqref="F17486">
      <formula1>INDIRECT($E$17486)</formula1>
    </dataValidation>
    <dataValidation type="list" allowBlank="1" showErrorMessage="1" sqref="F17487">
      <formula1>INDIRECT($E$17487)</formula1>
    </dataValidation>
    <dataValidation type="list" allowBlank="1" showErrorMessage="1" sqref="F17488">
      <formula1>INDIRECT($E$17488)</formula1>
    </dataValidation>
    <dataValidation type="list" allowBlank="1" showErrorMessage="1" sqref="F19866">
      <formula1>INDIRECT($E$19866)</formula1>
    </dataValidation>
    <dataValidation type="list" allowBlank="1" showErrorMessage="1" sqref="F17489">
      <formula1>INDIRECT($E$17489)</formula1>
    </dataValidation>
    <dataValidation type="list" allowBlank="1" showErrorMessage="1" sqref="F17490">
      <formula1>INDIRECT($E$17490)</formula1>
    </dataValidation>
    <dataValidation type="list" allowBlank="1" showErrorMessage="1" sqref="F17491">
      <formula1>INDIRECT($E$17491)</formula1>
    </dataValidation>
    <dataValidation type="list" allowBlank="1" showErrorMessage="1" sqref="F17493">
      <formula1>INDIRECT($E$17493)</formula1>
    </dataValidation>
    <dataValidation type="list" allowBlank="1" showErrorMessage="1" sqref="F17494">
      <formula1>INDIRECT($E$17494)</formula1>
    </dataValidation>
    <dataValidation type="list" allowBlank="1" showErrorMessage="1" sqref="F17496">
      <formula1>INDIRECT($E$17496)</formula1>
    </dataValidation>
    <dataValidation type="list" allowBlank="1" showErrorMessage="1" sqref="F17497">
      <formula1>INDIRECT($E$17497)</formula1>
    </dataValidation>
    <dataValidation type="list" allowBlank="1" showErrorMessage="1" sqref="F17498">
      <formula1>INDIRECT($E$17498)</formula1>
    </dataValidation>
    <dataValidation type="list" allowBlank="1" showErrorMessage="1" sqref="F17503">
      <formula1>INDIRECT($E$17503)</formula1>
    </dataValidation>
    <dataValidation type="list" allowBlank="1" showErrorMessage="1" sqref="F17504">
      <formula1>INDIRECT($E$17504)</formula1>
    </dataValidation>
    <dataValidation type="list" allowBlank="1" showErrorMessage="1" sqref="F17506">
      <formula1>INDIRECT($E$17506)</formula1>
    </dataValidation>
    <dataValidation type="list" allowBlank="1" showErrorMessage="1" sqref="F17508">
      <formula1>INDIRECT($E$17508)</formula1>
    </dataValidation>
    <dataValidation type="list" allowBlank="1" showErrorMessage="1" sqref="F17510">
      <formula1>INDIRECT($E$17510)</formula1>
    </dataValidation>
    <dataValidation type="list" allowBlank="1" showErrorMessage="1" sqref="F17511">
      <formula1>INDIRECT($E$17511)</formula1>
    </dataValidation>
    <dataValidation type="list" allowBlank="1" showErrorMessage="1" sqref="F17512">
      <formula1>INDIRECT($E$17512)</formula1>
    </dataValidation>
    <dataValidation type="list" allowBlank="1" showErrorMessage="1" sqref="F17513">
      <formula1>INDIRECT($E$17513)</formula1>
    </dataValidation>
    <dataValidation type="list" allowBlank="1" showErrorMessage="1" sqref="F17516">
      <formula1>INDIRECT($E$17516)</formula1>
    </dataValidation>
    <dataValidation type="list" allowBlank="1" showErrorMessage="1" sqref="F17517">
      <formula1>INDIRECT($E$17517)</formula1>
    </dataValidation>
    <dataValidation type="list" allowBlank="1" showErrorMessage="1" sqref="F17520">
      <formula1>INDIRECT($E$17520)</formula1>
    </dataValidation>
    <dataValidation type="list" allowBlank="1" showErrorMessage="1" sqref="F17522">
      <formula1>INDIRECT($E$17522)</formula1>
    </dataValidation>
    <dataValidation type="list" allowBlank="1" showErrorMessage="1" sqref="F17523">
      <formula1>INDIRECT($E$17523)</formula1>
    </dataValidation>
    <dataValidation type="list" allowBlank="1" showErrorMessage="1" sqref="F17524">
      <formula1>INDIRECT($E$17524)</formula1>
    </dataValidation>
    <dataValidation type="list" allowBlank="1" showErrorMessage="1" sqref="F17525">
      <formula1>INDIRECT($E$17525)</formula1>
    </dataValidation>
    <dataValidation type="list" allowBlank="1" showErrorMessage="1" sqref="F17526">
      <formula1>INDIRECT($E$17526)</formula1>
    </dataValidation>
    <dataValidation type="list" allowBlank="1" showErrorMessage="1" sqref="F17528">
      <formula1>INDIRECT($E$17528)</formula1>
    </dataValidation>
    <dataValidation type="list" allowBlank="1" showErrorMessage="1" sqref="F17529">
      <formula1>INDIRECT($E$17529)</formula1>
    </dataValidation>
    <dataValidation type="list" allowBlank="1" showErrorMessage="1" sqref="F17533">
      <formula1>INDIRECT($E$17533)</formula1>
    </dataValidation>
    <dataValidation type="list" allowBlank="1" showErrorMessage="1" sqref="F17534">
      <formula1>INDIRECT($E$17534)</formula1>
    </dataValidation>
    <dataValidation type="list" allowBlank="1" showErrorMessage="1" sqref="F17538">
      <formula1>INDIRECT($E$17538)</formula1>
    </dataValidation>
    <dataValidation type="list" allowBlank="1" showErrorMessage="1" sqref="F18590">
      <formula1>INDIRECT($E$18590)</formula1>
    </dataValidation>
    <dataValidation type="list" allowBlank="1" showErrorMessage="1" sqref="F17539">
      <formula1>INDIRECT($E$17539)</formula1>
    </dataValidation>
    <dataValidation type="list" allowBlank="1" showErrorMessage="1" sqref="F17540">
      <formula1>INDIRECT($E$17540)</formula1>
    </dataValidation>
    <dataValidation type="list" allowBlank="1" showErrorMessage="1" sqref="F17542">
      <formula1>INDIRECT($E$17542)</formula1>
    </dataValidation>
    <dataValidation type="list" allowBlank="1" showErrorMessage="1" sqref="F17545">
      <formula1>INDIRECT($E$17545)</formula1>
    </dataValidation>
    <dataValidation type="list" allowBlank="1" showErrorMessage="1" sqref="F17546">
      <formula1>INDIRECT($E$17546)</formula1>
    </dataValidation>
    <dataValidation type="list" allowBlank="1" showErrorMessage="1" sqref="F17547">
      <formula1>INDIRECT($E$17547)</formula1>
    </dataValidation>
    <dataValidation type="list" allowBlank="1" showErrorMessage="1" sqref="F17548">
      <formula1>INDIRECT($E$17548)</formula1>
    </dataValidation>
    <dataValidation type="list" allowBlank="1" showErrorMessage="1" sqref="F17549">
      <formula1>INDIRECT($E$17549)</formula1>
    </dataValidation>
    <dataValidation type="list" allowBlank="1" showErrorMessage="1" sqref="F17552">
      <formula1>INDIRECT($E$17552)</formula1>
    </dataValidation>
    <dataValidation type="list" allowBlank="1" showErrorMessage="1" sqref="F18649">
      <formula1>INDIRECT($E$18649)</formula1>
    </dataValidation>
    <dataValidation type="list" allowBlank="1" showErrorMessage="1" sqref="F17553">
      <formula1>INDIRECT($E$17553)</formula1>
    </dataValidation>
    <dataValidation type="list" allowBlank="1" showErrorMessage="1" sqref="F17557">
      <formula1>INDIRECT($E$17557)</formula1>
    </dataValidation>
    <dataValidation type="list" allowBlank="1" showErrorMessage="1" sqref="F17559">
      <formula1>INDIRECT($E$17559)</formula1>
    </dataValidation>
    <dataValidation type="list" allowBlank="1" showErrorMessage="1" sqref="F17561">
      <formula1>INDIRECT($E$17561)</formula1>
    </dataValidation>
    <dataValidation type="list" allowBlank="1" showErrorMessage="1" sqref="F17562">
      <formula1>INDIRECT($E$17562)</formula1>
    </dataValidation>
    <dataValidation type="list" allowBlank="1" showErrorMessage="1" sqref="F17565">
      <formula1>INDIRECT($E$17565)</formula1>
    </dataValidation>
    <dataValidation type="list" allowBlank="1" showErrorMessage="1" sqref="F17566">
      <formula1>INDIRECT($E$17566)</formula1>
    </dataValidation>
    <dataValidation type="list" allowBlank="1" showErrorMessage="1" sqref="F17567">
      <formula1>INDIRECT($E$17567)</formula1>
    </dataValidation>
    <dataValidation type="list" allowBlank="1" showErrorMessage="1" sqref="F17568">
      <formula1>INDIRECT($E$17568)</formula1>
    </dataValidation>
    <dataValidation type="list" allowBlank="1" showErrorMessage="1" sqref="F17569">
      <formula1>INDIRECT($E$17569)</formula1>
    </dataValidation>
    <dataValidation type="list" allowBlank="1" showErrorMessage="1" sqref="F17572">
      <formula1>INDIRECT($E$17572)</formula1>
    </dataValidation>
    <dataValidation type="list" allowBlank="1" showErrorMessage="1" sqref="F17573">
      <formula1>INDIRECT($E$17573)</formula1>
    </dataValidation>
    <dataValidation type="list" allowBlank="1" showErrorMessage="1" sqref="F17574">
      <formula1>INDIRECT($E$17574)</formula1>
    </dataValidation>
    <dataValidation type="list" allowBlank="1" showErrorMessage="1" sqref="F19855">
      <formula1>INDIRECT($E$19855)</formula1>
    </dataValidation>
    <dataValidation type="list" allowBlank="1" showErrorMessage="1" sqref="F17575">
      <formula1>INDIRECT($E$17575)</formula1>
    </dataValidation>
    <dataValidation type="list" allowBlank="1" showErrorMessage="1" sqref="F17577">
      <formula1>INDIRECT($E$17577)</formula1>
    </dataValidation>
    <dataValidation type="list" allowBlank="1" showErrorMessage="1" sqref="F17582">
      <formula1>INDIRECT($E$17582)</formula1>
    </dataValidation>
    <dataValidation type="list" allowBlank="1" showErrorMessage="1" sqref="F17584">
      <formula1>INDIRECT($E$17584)</formula1>
    </dataValidation>
    <dataValidation type="list" allowBlank="1" showErrorMessage="1" sqref="F17585">
      <formula1>INDIRECT($E$17585)</formula1>
    </dataValidation>
    <dataValidation type="list" allowBlank="1" showErrorMessage="1" sqref="F17588">
      <formula1>INDIRECT($E$17588)</formula1>
    </dataValidation>
    <dataValidation type="list" allowBlank="1" showErrorMessage="1" sqref="F17591">
      <formula1>INDIRECT($E$17591)</formula1>
    </dataValidation>
    <dataValidation type="list" allowBlank="1" showErrorMessage="1" sqref="F17592">
      <formula1>INDIRECT($E$17592)</formula1>
    </dataValidation>
    <dataValidation type="list" allowBlank="1" showErrorMessage="1" sqref="F17593">
      <formula1>INDIRECT($E$17593)</formula1>
    </dataValidation>
    <dataValidation type="list" allowBlank="1" showErrorMessage="1" sqref="F19686">
      <formula1>INDIRECT($E$19686)</formula1>
    </dataValidation>
    <dataValidation type="list" allowBlank="1" showErrorMessage="1" sqref="F17594">
      <formula1>INDIRECT($E$17594)</formula1>
    </dataValidation>
    <dataValidation type="list" allowBlank="1" showErrorMessage="1" sqref="F17596">
      <formula1>INDIRECT($E$17596)</formula1>
    </dataValidation>
    <dataValidation type="list" allowBlank="1" showErrorMessage="1" sqref="F17597">
      <formula1>INDIRECT($E$17597)</formula1>
    </dataValidation>
    <dataValidation type="list" allowBlank="1" showErrorMessage="1" sqref="F17598">
      <formula1>INDIRECT($E$17598)</formula1>
    </dataValidation>
    <dataValidation type="list" allowBlank="1" showErrorMessage="1" sqref="F17599">
      <formula1>INDIRECT($E$17599)</formula1>
    </dataValidation>
    <dataValidation type="list" allowBlank="1" showErrorMessage="1" sqref="F19807">
      <formula1>INDIRECT($E$19807)</formula1>
    </dataValidation>
    <dataValidation type="list" allowBlank="1" showErrorMessage="1" sqref="F17600">
      <formula1>INDIRECT($E$17600)</formula1>
    </dataValidation>
    <dataValidation type="list" allowBlank="1" showErrorMessage="1" sqref="F17601">
      <formula1>INDIRECT($E$17601)</formula1>
    </dataValidation>
    <dataValidation type="list" allowBlank="1" showErrorMessage="1" sqref="F17602">
      <formula1>INDIRECT($E$17602)</formula1>
    </dataValidation>
    <dataValidation type="list" allowBlank="1" showErrorMessage="1" sqref="F17603">
      <formula1>INDIRECT($E$17603)</formula1>
    </dataValidation>
    <dataValidation type="list" allowBlank="1" showErrorMessage="1" sqref="F17604">
      <formula1>INDIRECT($E$17604)</formula1>
    </dataValidation>
    <dataValidation type="list" allowBlank="1" showErrorMessage="1" sqref="F17605">
      <formula1>INDIRECT($E$17605)</formula1>
    </dataValidation>
    <dataValidation type="list" allowBlank="1" showErrorMessage="1" sqref="F17607">
      <formula1>INDIRECT($E$17607)</formula1>
    </dataValidation>
    <dataValidation type="list" allowBlank="1" showErrorMessage="1" sqref="F17612">
      <formula1>INDIRECT($E$17612)</formula1>
    </dataValidation>
    <dataValidation type="list" allowBlank="1" showErrorMessage="1" sqref="F17613">
      <formula1>INDIRECT($E$17613)</formula1>
    </dataValidation>
    <dataValidation type="list" allowBlank="1" showErrorMessage="1" sqref="F17615">
      <formula1>INDIRECT($E$17615)</formula1>
    </dataValidation>
    <dataValidation type="list" allowBlank="1" showErrorMessage="1" sqref="F17617">
      <formula1>INDIRECT($E$17617)</formula1>
    </dataValidation>
    <dataValidation type="list" allowBlank="1" showErrorMessage="1" sqref="F17618">
      <formula1>INDIRECT($E$17618)</formula1>
    </dataValidation>
    <dataValidation type="list" allowBlank="1" showErrorMessage="1" sqref="F18788">
      <formula1>INDIRECT($E$18788)</formula1>
    </dataValidation>
    <dataValidation type="list" allowBlank="1" showErrorMessage="1" sqref="F17620">
      <formula1>INDIRECT($E$17620)</formula1>
    </dataValidation>
    <dataValidation type="list" allowBlank="1" showErrorMessage="1" sqref="F17621">
      <formula1>INDIRECT($E$17621)</formula1>
    </dataValidation>
    <dataValidation type="list" allowBlank="1" showErrorMessage="1" sqref="F17625">
      <formula1>INDIRECT($E$17625)</formula1>
    </dataValidation>
    <dataValidation type="list" allowBlank="1" showErrorMessage="1" sqref="F17626">
      <formula1>INDIRECT($E$17626)</formula1>
    </dataValidation>
    <dataValidation type="list" allowBlank="1" showErrorMessage="1" sqref="F19654">
      <formula1>INDIRECT($E$19654)</formula1>
    </dataValidation>
    <dataValidation type="list" allowBlank="1" showErrorMessage="1" sqref="F17627">
      <formula1>INDIRECT($E$17627)</formula1>
    </dataValidation>
    <dataValidation type="list" allowBlank="1" showErrorMessage="1" sqref="F17628">
      <formula1>INDIRECT($E$17628)</formula1>
    </dataValidation>
    <dataValidation type="list" allowBlank="1" showErrorMessage="1" sqref="F17630">
      <formula1>INDIRECT($E$17630)</formula1>
    </dataValidation>
    <dataValidation type="list" allowBlank="1" showErrorMessage="1" sqref="F17631">
      <formula1>INDIRECT($E$17631)</formula1>
    </dataValidation>
    <dataValidation type="list" allowBlank="1" showErrorMessage="1" sqref="F17634">
      <formula1>INDIRECT($E$17634)</formula1>
    </dataValidation>
    <dataValidation type="list" allowBlank="1" showErrorMessage="1" sqref="F17635">
      <formula1>INDIRECT($E$17635)</formula1>
    </dataValidation>
    <dataValidation type="list" allowBlank="1" showErrorMessage="1" sqref="F17636">
      <formula1>INDIRECT($E$17636)</formula1>
    </dataValidation>
    <dataValidation type="list" allowBlank="1" showErrorMessage="1" sqref="F17637">
      <formula1>INDIRECT($E$17637)</formula1>
    </dataValidation>
    <dataValidation type="list" allowBlank="1" showErrorMessage="1" sqref="F19751">
      <formula1>INDIRECT($E$19751)</formula1>
    </dataValidation>
    <dataValidation type="list" allowBlank="1" showErrorMessage="1" sqref="F17638">
      <formula1>INDIRECT($E$17638)</formula1>
    </dataValidation>
    <dataValidation type="list" allowBlank="1" showErrorMessage="1" sqref="F17639">
      <formula1>INDIRECT($E$17639)</formula1>
    </dataValidation>
    <dataValidation type="list" allowBlank="1" showErrorMessage="1" sqref="F17641">
      <formula1>INDIRECT($E$17641)</formula1>
    </dataValidation>
    <dataValidation type="list" allowBlank="1" showErrorMessage="1" sqref="F17642">
      <formula1>INDIRECT($E$17642)</formula1>
    </dataValidation>
    <dataValidation type="list" allowBlank="1" showErrorMessage="1" sqref="F17643">
      <formula1>INDIRECT($E$17643)</formula1>
    </dataValidation>
    <dataValidation type="list" allowBlank="1" showErrorMessage="1" sqref="F17644">
      <formula1>INDIRECT($E$17644)</formula1>
    </dataValidation>
    <dataValidation type="list" allowBlank="1" showErrorMessage="1" sqref="F17646">
      <formula1>INDIRECT($E$17646)</formula1>
    </dataValidation>
    <dataValidation type="list" allowBlank="1" showErrorMessage="1" sqref="F17647">
      <formula1>INDIRECT($E$17647)</formula1>
    </dataValidation>
    <dataValidation type="list" allowBlank="1" showErrorMessage="1" sqref="F17648">
      <formula1>INDIRECT($E$17648)</formula1>
    </dataValidation>
    <dataValidation type="list" allowBlank="1" showErrorMessage="1" sqref="F17649">
      <formula1>INDIRECT($E$17649)</formula1>
    </dataValidation>
    <dataValidation type="list" allowBlank="1" showErrorMessage="1" sqref="F17650">
      <formula1>INDIRECT($E$17650)</formula1>
    </dataValidation>
    <dataValidation type="list" allowBlank="1" showErrorMessage="1" sqref="F17651">
      <formula1>INDIRECT($E$17651)</formula1>
    </dataValidation>
    <dataValidation type="list" allowBlank="1" showErrorMessage="1" sqref="F17652">
      <formula1>INDIRECT($E$17652)</formula1>
    </dataValidation>
    <dataValidation type="list" allowBlank="1" showErrorMessage="1" sqref="F17653">
      <formula1>INDIRECT($E$17653)</formula1>
    </dataValidation>
    <dataValidation type="list" allowBlank="1" showErrorMessage="1" sqref="F17654">
      <formula1>INDIRECT($E$17654)</formula1>
    </dataValidation>
    <dataValidation type="list" allowBlank="1" showErrorMessage="1" sqref="F17655">
      <formula1>INDIRECT($E$17655)</formula1>
    </dataValidation>
    <dataValidation type="list" allowBlank="1" showErrorMessage="1" sqref="F17657">
      <formula1>INDIRECT($E$17657)</formula1>
    </dataValidation>
    <dataValidation type="list" allowBlank="1" showErrorMessage="1" sqref="F17658">
      <formula1>INDIRECT($E$17658)</formula1>
    </dataValidation>
    <dataValidation type="list" allowBlank="1" showErrorMessage="1" sqref="F17659">
      <formula1>INDIRECT($E$17659)</formula1>
    </dataValidation>
    <dataValidation type="list" allowBlank="1" showErrorMessage="1" sqref="F17661">
      <formula1>INDIRECT($E$17661)</formula1>
    </dataValidation>
    <dataValidation type="list" allowBlank="1" showErrorMessage="1" sqref="F17662">
      <formula1>INDIRECT($E$17662)</formula1>
    </dataValidation>
    <dataValidation type="list" allowBlank="1" showErrorMessage="1" sqref="F17664">
      <formula1>INDIRECT($E$17664)</formula1>
    </dataValidation>
    <dataValidation type="list" allowBlank="1" showErrorMessage="1" sqref="F17665">
      <formula1>INDIRECT($E$17665)</formula1>
    </dataValidation>
    <dataValidation type="list" allowBlank="1" showErrorMessage="1" sqref="F17668">
      <formula1>INDIRECT($E$17668)</formula1>
    </dataValidation>
    <dataValidation type="list" allowBlank="1" showErrorMessage="1" sqref="F17670">
      <formula1>INDIRECT($E$17670)</formula1>
    </dataValidation>
    <dataValidation type="list" allowBlank="1" showErrorMessage="1" sqref="F17671">
      <formula1>INDIRECT($E$17671)</formula1>
    </dataValidation>
    <dataValidation type="list" allowBlank="1" showErrorMessage="1" sqref="F17673">
      <formula1>INDIRECT($E$17673)</formula1>
    </dataValidation>
    <dataValidation type="list" allowBlank="1" showErrorMessage="1" sqref="F17675">
      <formula1>INDIRECT($E$17675)</formula1>
    </dataValidation>
    <dataValidation type="list" allowBlank="1" showErrorMessage="1" sqref="F19961">
      <formula1>INDIRECT($E$19961)</formula1>
    </dataValidation>
    <dataValidation type="list" allowBlank="1" showErrorMessage="1" sqref="F18324">
      <formula1>INDIRECT($E$18324)</formula1>
    </dataValidation>
    <dataValidation type="list" allowBlank="1" showErrorMessage="1" sqref="F17677">
      <formula1>INDIRECT($E$17677)</formula1>
    </dataValidation>
    <dataValidation type="list" allowBlank="1" showErrorMessage="1" sqref="F17678">
      <formula1>INDIRECT($E$17678)</formula1>
    </dataValidation>
    <dataValidation type="list" allowBlank="1" showErrorMessage="1" sqref="F17680">
      <formula1>INDIRECT($E$17680)</formula1>
    </dataValidation>
    <dataValidation type="list" allowBlank="1" showErrorMessage="1" sqref="F17681">
      <formula1>INDIRECT($E$17681)</formula1>
    </dataValidation>
    <dataValidation type="list" allowBlank="1" showErrorMessage="1" sqref="F17682">
      <formula1>INDIRECT($E$17682)</formula1>
    </dataValidation>
    <dataValidation type="list" allowBlank="1" showErrorMessage="1" sqref="F17683">
      <formula1>INDIRECT($E$17683)</formula1>
    </dataValidation>
    <dataValidation type="list" allowBlank="1" showErrorMessage="1" sqref="F17687">
      <formula1>INDIRECT($E$17687)</formula1>
    </dataValidation>
    <dataValidation type="list" allowBlank="1" showErrorMessage="1" sqref="F17689">
      <formula1>INDIRECT($E$17689)</formula1>
    </dataValidation>
    <dataValidation type="list" allowBlank="1" showErrorMessage="1" sqref="F17690">
      <formula1>INDIRECT($E$17690)</formula1>
    </dataValidation>
    <dataValidation type="list" allowBlank="1" showErrorMessage="1" sqref="F17691">
      <formula1>INDIRECT($E$17691)</formula1>
    </dataValidation>
    <dataValidation type="list" allowBlank="1" showErrorMessage="1" sqref="F17693">
      <formula1>INDIRECT($E$17693)</formula1>
    </dataValidation>
    <dataValidation type="list" allowBlank="1" showErrorMessage="1" sqref="F17696">
      <formula1>INDIRECT($E$17696)</formula1>
    </dataValidation>
    <dataValidation type="list" allowBlank="1" showErrorMessage="1" sqref="F17697">
      <formula1>INDIRECT($E$17697)</formula1>
    </dataValidation>
    <dataValidation type="list" allowBlank="1" showErrorMessage="1" sqref="F17701">
      <formula1>INDIRECT($E$17701)</formula1>
    </dataValidation>
    <dataValidation type="list" allowBlank="1" showErrorMessage="1" sqref="F17703">
      <formula1>INDIRECT($E$17703)</formula1>
    </dataValidation>
    <dataValidation type="list" allowBlank="1" showErrorMessage="1" sqref="F17704">
      <formula1>INDIRECT($E$17704)</formula1>
    </dataValidation>
    <dataValidation type="list" allowBlank="1" showErrorMessage="1" sqref="F17705">
      <formula1>INDIRECT($E$17705)</formula1>
    </dataValidation>
    <dataValidation type="list" allowBlank="1" showErrorMessage="1" sqref="F17706">
      <formula1>INDIRECT($E$17706)</formula1>
    </dataValidation>
    <dataValidation type="list" allowBlank="1" showErrorMessage="1" sqref="F17707">
      <formula1>INDIRECT($E$17707)</formula1>
    </dataValidation>
    <dataValidation type="list" allowBlank="1" showErrorMessage="1" sqref="F17708">
      <formula1>INDIRECT($E$17708)</formula1>
    </dataValidation>
    <dataValidation type="list" allowBlank="1" showErrorMessage="1" sqref="F17709">
      <formula1>INDIRECT($E$17709)</formula1>
    </dataValidation>
    <dataValidation type="list" allowBlank="1" showErrorMessage="1" sqref="F17710">
      <formula1>INDIRECT($E$17710)</formula1>
    </dataValidation>
    <dataValidation type="list" allowBlank="1" showErrorMessage="1" sqref="F17711">
      <formula1>INDIRECT($E$17711)</formula1>
    </dataValidation>
    <dataValidation type="list" allowBlank="1" showErrorMessage="1" sqref="F18731">
      <formula1>INDIRECT($E$18731)</formula1>
    </dataValidation>
    <dataValidation type="list" allowBlank="1" showErrorMessage="1" sqref="F17714">
      <formula1>INDIRECT($E$17714)</formula1>
    </dataValidation>
    <dataValidation type="list" allowBlank="1" showErrorMessage="1" sqref="F18348">
      <formula1>INDIRECT($E$18348)</formula1>
    </dataValidation>
    <dataValidation type="list" allowBlank="1" showErrorMessage="1" sqref="F17715">
      <formula1>INDIRECT($E$17715)</formula1>
    </dataValidation>
    <dataValidation type="list" allowBlank="1" showErrorMessage="1" sqref="F17716">
      <formula1>INDIRECT($E$17716)</formula1>
    </dataValidation>
    <dataValidation type="list" allowBlank="1" showErrorMessage="1" sqref="F17717">
      <formula1>INDIRECT($E$17717)</formula1>
    </dataValidation>
    <dataValidation type="list" allowBlank="1" showErrorMessage="1" sqref="F17718">
      <formula1>INDIRECT($E$17718)</formula1>
    </dataValidation>
    <dataValidation type="list" allowBlank="1" showErrorMessage="1" sqref="F17719">
      <formula1>INDIRECT($E$17719)</formula1>
    </dataValidation>
    <dataValidation type="list" allowBlank="1" showErrorMessage="1" sqref="F17720">
      <formula1>INDIRECT($E$17720)</formula1>
    </dataValidation>
    <dataValidation type="list" allowBlank="1" showErrorMessage="1" sqref="F17722">
      <formula1>INDIRECT($E$17722)</formula1>
    </dataValidation>
    <dataValidation type="list" allowBlank="1" showErrorMessage="1" sqref="F18042">
      <formula1>INDIRECT($E$18042)</formula1>
    </dataValidation>
    <dataValidation type="list" allowBlank="1" showErrorMessage="1" sqref="F17723">
      <formula1>INDIRECT($E$17723)</formula1>
    </dataValidation>
    <dataValidation type="list" allowBlank="1" showErrorMessage="1" sqref="F17725">
      <formula1>INDIRECT($E$17725)</formula1>
    </dataValidation>
    <dataValidation type="list" allowBlank="1" showErrorMessage="1" sqref="F17726">
      <formula1>INDIRECT($E$17726)</formula1>
    </dataValidation>
    <dataValidation type="list" allowBlank="1" showErrorMessage="1" sqref="F17728">
      <formula1>INDIRECT($E$17728)</formula1>
    </dataValidation>
    <dataValidation type="list" allowBlank="1" showErrorMessage="1" sqref="F17730">
      <formula1>INDIRECT($E$17730)</formula1>
    </dataValidation>
    <dataValidation type="list" allowBlank="1" showErrorMessage="1" sqref="F17731">
      <formula1>INDIRECT($E$17731)</formula1>
    </dataValidation>
    <dataValidation type="list" allowBlank="1" showErrorMessage="1" sqref="F17732">
      <formula1>INDIRECT($E$17732)</formula1>
    </dataValidation>
    <dataValidation type="list" allowBlank="1" showErrorMessage="1" sqref="F17733">
      <formula1>INDIRECT($E$17733)</formula1>
    </dataValidation>
    <dataValidation type="list" allowBlank="1" showErrorMessage="1" sqref="F17734">
      <formula1>INDIRECT($E$17734)</formula1>
    </dataValidation>
    <dataValidation type="list" allowBlank="1" showErrorMessage="1" sqref="F17735">
      <formula1>INDIRECT($E$17735)</formula1>
    </dataValidation>
    <dataValidation type="list" allowBlank="1" showErrorMessage="1" sqref="F17736">
      <formula1>INDIRECT($E$17736)</formula1>
    </dataValidation>
    <dataValidation type="list" allowBlank="1" showErrorMessage="1" sqref="F17738">
      <formula1>INDIRECT($E$17738)</formula1>
    </dataValidation>
    <dataValidation type="list" allowBlank="1" showErrorMessage="1" sqref="F17741">
      <formula1>INDIRECT($E$17741)</formula1>
    </dataValidation>
    <dataValidation type="list" allowBlank="1" showErrorMessage="1" sqref="F17744">
      <formula1>INDIRECT($E$17744)</formula1>
    </dataValidation>
    <dataValidation type="list" allowBlank="1" showErrorMessage="1" sqref="F17745">
      <formula1>INDIRECT($E$17745)</formula1>
    </dataValidation>
    <dataValidation type="list" allowBlank="1" showErrorMessage="1" sqref="F17747">
      <formula1>INDIRECT($E$17747)</formula1>
    </dataValidation>
    <dataValidation type="list" allowBlank="1" showErrorMessage="1" sqref="F17750">
      <formula1>INDIRECT($E$17750)</formula1>
    </dataValidation>
    <dataValidation type="list" allowBlank="1" showErrorMessage="1" sqref="F17754">
      <formula1>INDIRECT($E$17754)</formula1>
    </dataValidation>
    <dataValidation type="list" allowBlank="1" showErrorMessage="1" sqref="F17759">
      <formula1>INDIRECT($E$17759)</formula1>
    </dataValidation>
    <dataValidation type="list" allowBlank="1" showErrorMessage="1" sqref="F17760">
      <formula1>INDIRECT($E$17760)</formula1>
    </dataValidation>
    <dataValidation type="list" allowBlank="1" showErrorMessage="1" sqref="F17761">
      <formula1>INDIRECT($E$17761)</formula1>
    </dataValidation>
    <dataValidation type="list" allowBlank="1" showErrorMessage="1" sqref="F17762">
      <formula1>INDIRECT($E$17762)</formula1>
    </dataValidation>
    <dataValidation type="list" allowBlank="1" showErrorMessage="1" sqref="F17766">
      <formula1>INDIRECT($E$17766)</formula1>
    </dataValidation>
    <dataValidation type="list" allowBlank="1" showErrorMessage="1" sqref="F17767">
      <formula1>INDIRECT($E$17767)</formula1>
    </dataValidation>
    <dataValidation type="list" allowBlank="1" showErrorMessage="1" sqref="F17768">
      <formula1>INDIRECT($E$17768)</formula1>
    </dataValidation>
    <dataValidation type="list" allowBlank="1" showErrorMessage="1" sqref="F17770">
      <formula1>INDIRECT($E$17770)</formula1>
    </dataValidation>
    <dataValidation type="list" allowBlank="1" showErrorMessage="1" sqref="F18320">
      <formula1>INDIRECT($E$18320)</formula1>
    </dataValidation>
    <dataValidation type="list" allowBlank="1" showErrorMessage="1" sqref="F17771">
      <formula1>INDIRECT($E$17771)</formula1>
    </dataValidation>
    <dataValidation type="list" allowBlank="1" showErrorMessage="1" sqref="F17772">
      <formula1>INDIRECT($E$17772)</formula1>
    </dataValidation>
    <dataValidation type="list" allowBlank="1" showErrorMessage="1" sqref="F17774">
      <formula1>INDIRECT($E$17774)</formula1>
    </dataValidation>
    <dataValidation type="list" allowBlank="1" showErrorMessage="1" sqref="F17776">
      <formula1>INDIRECT($E$17776)</formula1>
    </dataValidation>
    <dataValidation type="list" allowBlank="1" showErrorMessage="1" sqref="F17779">
      <formula1>INDIRECT($E$17779)</formula1>
    </dataValidation>
    <dataValidation type="list" allowBlank="1" showErrorMessage="1" sqref="F17781">
      <formula1>INDIRECT($E$17781)</formula1>
    </dataValidation>
    <dataValidation type="list" allowBlank="1" showErrorMessage="1" sqref="F17783">
      <formula1>INDIRECT($E$17783)</formula1>
    </dataValidation>
    <dataValidation type="list" allowBlank="1" showErrorMessage="1" sqref="F17784">
      <formula1>INDIRECT($E$17784)</formula1>
    </dataValidation>
    <dataValidation type="list" allowBlank="1" showErrorMessage="1" sqref="F17786">
      <formula1>INDIRECT($E$17786)</formula1>
    </dataValidation>
    <dataValidation type="list" allowBlank="1" showErrorMessage="1" sqref="F17789">
      <formula1>INDIRECT($E$17789)</formula1>
    </dataValidation>
    <dataValidation type="list" allowBlank="1" showErrorMessage="1" sqref="F17790">
      <formula1>INDIRECT($E$17790)</formula1>
    </dataValidation>
    <dataValidation type="list" allowBlank="1" showErrorMessage="1" sqref="F17793">
      <formula1>INDIRECT($E$17793)</formula1>
    </dataValidation>
    <dataValidation type="list" allowBlank="1" showErrorMessage="1" sqref="F17795">
      <formula1>INDIRECT($E$17795)</formula1>
    </dataValidation>
    <dataValidation type="list" allowBlank="1" showErrorMessage="1" sqref="F17797">
      <formula1>INDIRECT($E$17797)</formula1>
    </dataValidation>
    <dataValidation type="list" allowBlank="1" showErrorMessage="1" sqref="F17799">
      <formula1>INDIRECT($E$17799)</formula1>
    </dataValidation>
    <dataValidation type="list" allowBlank="1" showErrorMessage="1" sqref="F17800">
      <formula1>INDIRECT($E$17800)</formula1>
    </dataValidation>
    <dataValidation type="list" allowBlank="1" showErrorMessage="1" sqref="F17801">
      <formula1>INDIRECT($E$17801)</formula1>
    </dataValidation>
    <dataValidation type="list" allowBlank="1" showErrorMessage="1" sqref="F17804">
      <formula1>INDIRECT($E$17804)</formula1>
    </dataValidation>
    <dataValidation type="list" allowBlank="1" showErrorMessage="1" sqref="F17807">
      <formula1>INDIRECT($E$17807)</formula1>
    </dataValidation>
    <dataValidation type="list" allowBlank="1" showErrorMessage="1" sqref="F17808">
      <formula1>INDIRECT($E$17808)</formula1>
    </dataValidation>
    <dataValidation type="list" allowBlank="1" showErrorMessage="1" sqref="F17809">
      <formula1>INDIRECT($E$17809)</formula1>
    </dataValidation>
    <dataValidation type="list" allowBlank="1" showErrorMessage="1" sqref="F17813">
      <formula1>INDIRECT($E$17813)</formula1>
    </dataValidation>
    <dataValidation type="list" allowBlank="1" showErrorMessage="1" sqref="F17814">
      <formula1>INDIRECT($E$17814)</formula1>
    </dataValidation>
    <dataValidation type="list" allowBlank="1" showErrorMessage="1" sqref="F17815">
      <formula1>INDIRECT($E$17815)</formula1>
    </dataValidation>
    <dataValidation type="list" allowBlank="1" showErrorMessage="1" sqref="F17816">
      <formula1>INDIRECT($E$17816)</formula1>
    </dataValidation>
    <dataValidation type="list" allowBlank="1" showErrorMessage="1" sqref="F17819">
      <formula1>INDIRECT($E$17819)</formula1>
    </dataValidation>
    <dataValidation type="list" allowBlank="1" showErrorMessage="1" sqref="F17824">
      <formula1>INDIRECT($E$17824)</formula1>
    </dataValidation>
    <dataValidation type="list" allowBlank="1" showErrorMessage="1" sqref="F17825">
      <formula1>INDIRECT($E$17825)</formula1>
    </dataValidation>
    <dataValidation type="list" allowBlank="1" showErrorMessage="1" sqref="F17828">
      <formula1>INDIRECT($E$17828)</formula1>
    </dataValidation>
    <dataValidation type="list" allowBlank="1" showErrorMessage="1" sqref="F17829">
      <formula1>INDIRECT($E$17829)</formula1>
    </dataValidation>
    <dataValidation type="list" allowBlank="1" showErrorMessage="1" sqref="F17830">
      <formula1>INDIRECT($E$17830)</formula1>
    </dataValidation>
    <dataValidation type="list" allowBlank="1" showErrorMessage="1" sqref="F17833">
      <formula1>INDIRECT($E$17833)</formula1>
    </dataValidation>
    <dataValidation type="list" allowBlank="1" showErrorMessage="1" sqref="F17834">
      <formula1>INDIRECT($E$17834)</formula1>
    </dataValidation>
    <dataValidation type="list" allowBlank="1" showErrorMessage="1" sqref="F17835">
      <formula1>INDIRECT($E$17835)</formula1>
    </dataValidation>
    <dataValidation type="list" allowBlank="1" showErrorMessage="1" sqref="F17838">
      <formula1>INDIRECT($E$17838)</formula1>
    </dataValidation>
    <dataValidation type="list" allowBlank="1" showErrorMessage="1" sqref="F17842">
      <formula1>INDIRECT($E$17842)</formula1>
    </dataValidation>
    <dataValidation type="list" allowBlank="1" showErrorMessage="1" sqref="F17846">
      <formula1>INDIRECT($E$17846)</formula1>
    </dataValidation>
    <dataValidation type="list" allowBlank="1" showErrorMessage="1" sqref="F17847">
      <formula1>INDIRECT($E$17847)</formula1>
    </dataValidation>
    <dataValidation type="list" allowBlank="1" showErrorMessage="1" sqref="F17848">
      <formula1>INDIRECT($E$17848)</formula1>
    </dataValidation>
    <dataValidation type="list" allowBlank="1" showErrorMessage="1" sqref="F17849">
      <formula1>INDIRECT($E$17849)</formula1>
    </dataValidation>
    <dataValidation type="list" allowBlank="1" showErrorMessage="1" sqref="F17850">
      <formula1>INDIRECT($E$17850)</formula1>
    </dataValidation>
    <dataValidation type="list" allowBlank="1" showErrorMessage="1" sqref="F17851">
      <formula1>INDIRECT($E$17851)</formula1>
    </dataValidation>
    <dataValidation type="list" allowBlank="1" showErrorMessage="1" sqref="F17852">
      <formula1>INDIRECT($E$17852)</formula1>
    </dataValidation>
    <dataValidation type="list" allowBlank="1" showErrorMessage="1" sqref="F17854">
      <formula1>INDIRECT($E$17854)</formula1>
    </dataValidation>
    <dataValidation type="list" allowBlank="1" showErrorMessage="1" sqref="F17857">
      <formula1>INDIRECT($E$17857)</formula1>
    </dataValidation>
    <dataValidation type="list" allowBlank="1" showErrorMessage="1" sqref="F17858">
      <formula1>INDIRECT($E$17858)</formula1>
    </dataValidation>
    <dataValidation type="list" allowBlank="1" showErrorMessage="1" sqref="F17859">
      <formula1>INDIRECT($E$17859)</formula1>
    </dataValidation>
    <dataValidation type="list" allowBlank="1" showErrorMessage="1" sqref="F17860">
      <formula1>INDIRECT($E$17860)</formula1>
    </dataValidation>
    <dataValidation type="list" allowBlank="1" showErrorMessage="1" sqref="F17861">
      <formula1>INDIRECT($E$17861)</formula1>
    </dataValidation>
    <dataValidation type="list" allowBlank="1" showErrorMessage="1" sqref="F17863">
      <formula1>INDIRECT($E$17863)</formula1>
    </dataValidation>
    <dataValidation type="list" allowBlank="1" showErrorMessage="1" sqref="F17866">
      <formula1>INDIRECT($E$17866)</formula1>
    </dataValidation>
    <dataValidation type="list" allowBlank="1" showErrorMessage="1" sqref="F17867">
      <formula1>INDIRECT($E$17867)</formula1>
    </dataValidation>
    <dataValidation type="list" allowBlank="1" showErrorMessage="1" sqref="F17868">
      <formula1>INDIRECT($E$17868)</formula1>
    </dataValidation>
    <dataValidation type="list" allowBlank="1" showErrorMessage="1" sqref="F17869">
      <formula1>INDIRECT($E$17869)</formula1>
    </dataValidation>
    <dataValidation type="list" allowBlank="1" showErrorMessage="1" sqref="F17870">
      <formula1>INDIRECT($E$17870)</formula1>
    </dataValidation>
    <dataValidation type="list" allowBlank="1" showErrorMessage="1" sqref="F17874">
      <formula1>INDIRECT($E$17874)</formula1>
    </dataValidation>
    <dataValidation type="list" allowBlank="1" showErrorMessage="1" sqref="F17875">
      <formula1>INDIRECT($E$17875)</formula1>
    </dataValidation>
    <dataValidation type="list" allowBlank="1" showErrorMessage="1" sqref="F17878">
      <formula1>INDIRECT($E$17878)</formula1>
    </dataValidation>
    <dataValidation type="list" allowBlank="1" showErrorMessage="1" sqref="F17879">
      <formula1>INDIRECT($E$17879)</formula1>
    </dataValidation>
    <dataValidation type="list" allowBlank="1" showErrorMessage="1" sqref="F17884">
      <formula1>INDIRECT($E$17884)</formula1>
    </dataValidation>
    <dataValidation type="list" allowBlank="1" showErrorMessage="1" sqref="F17885">
      <formula1>INDIRECT($E$17885)</formula1>
    </dataValidation>
    <dataValidation type="list" allowBlank="1" showErrorMessage="1" sqref="F17887">
      <formula1>INDIRECT($E$17887)</formula1>
    </dataValidation>
    <dataValidation type="list" allowBlank="1" showErrorMessage="1" sqref="F17889">
      <formula1>INDIRECT($E$17889)</formula1>
    </dataValidation>
    <dataValidation type="list" allowBlank="1" showErrorMessage="1" sqref="F17893">
      <formula1>INDIRECT($E$17893)</formula1>
    </dataValidation>
    <dataValidation type="list" allowBlank="1" showErrorMessage="1" sqref="F17894">
      <formula1>INDIRECT($E$17894)</formula1>
    </dataValidation>
    <dataValidation type="list" allowBlank="1" showErrorMessage="1" sqref="F17895">
      <formula1>INDIRECT($E$17895)</formula1>
    </dataValidation>
    <dataValidation type="list" allowBlank="1" showErrorMessage="1" sqref="F17897">
      <formula1>INDIRECT($E$17897)</formula1>
    </dataValidation>
    <dataValidation type="list" allowBlank="1" showErrorMessage="1" sqref="F17898">
      <formula1>INDIRECT($E$17898)</formula1>
    </dataValidation>
    <dataValidation type="list" allowBlank="1" showErrorMessage="1" sqref="F17899">
      <formula1>INDIRECT($E$17899)</formula1>
    </dataValidation>
    <dataValidation type="list" allowBlank="1" showErrorMessage="1" sqref="F17900">
      <formula1>INDIRECT($E$17900)</formula1>
    </dataValidation>
    <dataValidation type="list" allowBlank="1" showErrorMessage="1" sqref="F17901">
      <formula1>INDIRECT($E$17901)</formula1>
    </dataValidation>
    <dataValidation type="list" allowBlank="1" showErrorMessage="1" sqref="F17909">
      <formula1>INDIRECT($E$17909)</formula1>
    </dataValidation>
    <dataValidation type="list" allowBlank="1" showErrorMessage="1" sqref="F17910">
      <formula1>INDIRECT($E$17910)</formula1>
    </dataValidation>
    <dataValidation type="list" allowBlank="1" showErrorMessage="1" sqref="F17911">
      <formula1>INDIRECT($E$17911)</formula1>
    </dataValidation>
    <dataValidation type="list" allowBlank="1" showErrorMessage="1" sqref="F17913">
      <formula1>INDIRECT($E$17913)</formula1>
    </dataValidation>
    <dataValidation type="list" allowBlank="1" showErrorMessage="1" sqref="F17914">
      <formula1>INDIRECT($E$17914)</formula1>
    </dataValidation>
    <dataValidation type="list" allowBlank="1" showErrorMessage="1" sqref="F17915">
      <formula1>INDIRECT($E$17915)</formula1>
    </dataValidation>
    <dataValidation type="list" allowBlank="1" showErrorMessage="1" sqref="F17918">
      <formula1>INDIRECT($E$17918)</formula1>
    </dataValidation>
    <dataValidation type="list" allowBlank="1" showErrorMessage="1" sqref="F17921">
      <formula1>INDIRECT($E$17921)</formula1>
    </dataValidation>
    <dataValidation type="list" allowBlank="1" showErrorMessage="1" sqref="F17922">
      <formula1>INDIRECT($E$17922)</formula1>
    </dataValidation>
    <dataValidation type="list" allowBlank="1" showErrorMessage="1" sqref="F17925">
      <formula1>INDIRECT($E$17925)</formula1>
    </dataValidation>
    <dataValidation type="list" allowBlank="1" showErrorMessage="1" sqref="F17928">
      <formula1>INDIRECT($E$17928)</formula1>
    </dataValidation>
    <dataValidation type="list" allowBlank="1" showErrorMessage="1" sqref="F17929">
      <formula1>INDIRECT($E$17929)</formula1>
    </dataValidation>
    <dataValidation type="list" allowBlank="1" showErrorMessage="1" sqref="F17934">
      <formula1>INDIRECT($E$17934)</formula1>
    </dataValidation>
    <dataValidation type="list" allowBlank="1" showErrorMessage="1" sqref="F17936">
      <formula1>INDIRECT($E$17936)</formula1>
    </dataValidation>
    <dataValidation type="list" allowBlank="1" showErrorMessage="1" sqref="F17937">
      <formula1>INDIRECT($E$17937)</formula1>
    </dataValidation>
    <dataValidation type="list" allowBlank="1" showErrorMessage="1" sqref="F17938">
      <formula1>INDIRECT($E$17938)</formula1>
    </dataValidation>
    <dataValidation type="list" allowBlank="1" showErrorMessage="1" sqref="F17940">
      <formula1>INDIRECT($E$17940)</formula1>
    </dataValidation>
    <dataValidation type="list" allowBlank="1" showErrorMessage="1" sqref="F17941">
      <formula1>INDIRECT($E$17941)</formula1>
    </dataValidation>
    <dataValidation type="list" allowBlank="1" showErrorMessage="1" sqref="F17942">
      <formula1>INDIRECT($E$17942)</formula1>
    </dataValidation>
    <dataValidation type="list" allowBlank="1" showErrorMessage="1" sqref="F17944">
      <formula1>INDIRECT($E$17944)</formula1>
    </dataValidation>
    <dataValidation type="list" allowBlank="1" showErrorMessage="1" sqref="F17945">
      <formula1>INDIRECT($E$17945)</formula1>
    </dataValidation>
    <dataValidation type="list" allowBlank="1" showErrorMessage="1" sqref="F17946">
      <formula1>INDIRECT($E$17946)</formula1>
    </dataValidation>
    <dataValidation type="list" allowBlank="1" showErrorMessage="1" sqref="F17948">
      <formula1>INDIRECT($E$17948)</formula1>
    </dataValidation>
    <dataValidation type="list" allowBlank="1" showErrorMessage="1" sqref="F17951">
      <formula1>INDIRECT($E$17951)</formula1>
    </dataValidation>
    <dataValidation type="list" allowBlank="1" showErrorMessage="1" sqref="F17952">
      <formula1>INDIRECT($E$17952)</formula1>
    </dataValidation>
    <dataValidation type="list" allowBlank="1" showErrorMessage="1" sqref="F17953">
      <formula1>INDIRECT($E$17953)</formula1>
    </dataValidation>
    <dataValidation type="list" allowBlank="1" showErrorMessage="1" sqref="F17955">
      <formula1>INDIRECT($E$17955)</formula1>
    </dataValidation>
    <dataValidation type="list" allowBlank="1" showErrorMessage="1" sqref="F17956">
      <formula1>INDIRECT($E$17956)</formula1>
    </dataValidation>
    <dataValidation type="list" allowBlank="1" showErrorMessage="1" sqref="F17958">
      <formula1>INDIRECT($E$17958)</formula1>
    </dataValidation>
    <dataValidation type="list" allowBlank="1" showErrorMessage="1" sqref="F17960">
      <formula1>INDIRECT($E$17960)</formula1>
    </dataValidation>
    <dataValidation type="list" allowBlank="1" showErrorMessage="1" sqref="F17961">
      <formula1>INDIRECT($E$17961)</formula1>
    </dataValidation>
    <dataValidation type="list" allowBlank="1" showErrorMessage="1" sqref="F17964">
      <formula1>INDIRECT($E$17964)</formula1>
    </dataValidation>
    <dataValidation type="list" allowBlank="1" showErrorMessage="1" sqref="F17970">
      <formula1>INDIRECT($E$17970)</formula1>
    </dataValidation>
    <dataValidation type="list" allowBlank="1" showErrorMessage="1" sqref="F17971">
      <formula1>INDIRECT($E$17971)</formula1>
    </dataValidation>
    <dataValidation type="list" allowBlank="1" showErrorMessage="1" sqref="F17972">
      <formula1>INDIRECT($E$17972)</formula1>
    </dataValidation>
    <dataValidation type="list" allowBlank="1" showErrorMessage="1" sqref="F17973">
      <formula1>INDIRECT($E$17973)</formula1>
    </dataValidation>
    <dataValidation type="list" allowBlank="1" showErrorMessage="1" sqref="F17977">
      <formula1>INDIRECT($E$17977)</formula1>
    </dataValidation>
    <dataValidation type="list" allowBlank="1" showErrorMessage="1" sqref="F17978">
      <formula1>INDIRECT($E$17978)</formula1>
    </dataValidation>
    <dataValidation type="list" allowBlank="1" showErrorMessage="1" sqref="F17980">
      <formula1>INDIRECT($E$17980)</formula1>
    </dataValidation>
    <dataValidation type="list" allowBlank="1" showErrorMessage="1" sqref="F17983">
      <formula1>INDIRECT($E$17983)</formula1>
    </dataValidation>
    <dataValidation type="list" allowBlank="1" showErrorMessage="1" sqref="F17984">
      <formula1>INDIRECT($E$17984)</formula1>
    </dataValidation>
    <dataValidation type="list" allowBlank="1" showErrorMessage="1" sqref="F17985">
      <formula1>INDIRECT($E$17985)</formula1>
    </dataValidation>
    <dataValidation type="list" allowBlank="1" showErrorMessage="1" sqref="F17986">
      <formula1>INDIRECT($E$17986)</formula1>
    </dataValidation>
    <dataValidation type="list" allowBlank="1" showErrorMessage="1" sqref="F17988">
      <formula1>INDIRECT($E$17988)</formula1>
    </dataValidation>
    <dataValidation type="list" allowBlank="1" showErrorMessage="1" sqref="F17989">
      <formula1>INDIRECT($E$17989)</formula1>
    </dataValidation>
    <dataValidation type="list" allowBlank="1" showErrorMessage="1" sqref="F17991">
      <formula1>INDIRECT($E$17991)</formula1>
    </dataValidation>
    <dataValidation type="list" allowBlank="1" showErrorMessage="1" sqref="F17992">
      <formula1>INDIRECT($E$17992)</formula1>
    </dataValidation>
    <dataValidation type="list" allowBlank="1" showErrorMessage="1" sqref="F17993">
      <formula1>INDIRECT($E$17993)</formula1>
    </dataValidation>
    <dataValidation type="list" allowBlank="1" showErrorMessage="1" sqref="F17994">
      <formula1>INDIRECT($E$17994)</formula1>
    </dataValidation>
    <dataValidation type="list" allowBlank="1" showErrorMessage="1" sqref="F17998">
      <formula1>INDIRECT($E$17998)</formula1>
    </dataValidation>
    <dataValidation type="list" allowBlank="1" showErrorMessage="1" sqref="F18000">
      <formula1>INDIRECT($E$18000)</formula1>
    </dataValidation>
    <dataValidation type="list" allowBlank="1" showErrorMessage="1" sqref="F18002">
      <formula1>INDIRECT($E$18002)</formula1>
    </dataValidation>
    <dataValidation type="list" allowBlank="1" showErrorMessage="1" sqref="F18003">
      <formula1>INDIRECT($E$18003)</formula1>
    </dataValidation>
    <dataValidation type="list" allowBlank="1" showErrorMessage="1" sqref="F18742">
      <formula1>INDIRECT($E$18742)</formula1>
    </dataValidation>
    <dataValidation type="list" allowBlank="1" showErrorMessage="1" sqref="F18004">
      <formula1>INDIRECT($E$18004)</formula1>
    </dataValidation>
    <dataValidation type="list" allowBlank="1" showErrorMessage="1" sqref="F18005">
      <formula1>INDIRECT($E$18005)</formula1>
    </dataValidation>
    <dataValidation type="list" allowBlank="1" showErrorMessage="1" sqref="F18006">
      <formula1>INDIRECT($E$18006)</formula1>
    </dataValidation>
    <dataValidation type="list" allowBlank="1" showErrorMessage="1" sqref="F18010">
      <formula1>INDIRECT($E$18010)</formula1>
    </dataValidation>
    <dataValidation type="list" allowBlank="1" showErrorMessage="1" sqref="F18012">
      <formula1>INDIRECT($E$18012)</formula1>
    </dataValidation>
    <dataValidation type="list" allowBlank="1" showErrorMessage="1" sqref="F18013">
      <formula1>INDIRECT($E$18013)</formula1>
    </dataValidation>
    <dataValidation type="list" allowBlank="1" showErrorMessage="1" sqref="F18015">
      <formula1>INDIRECT($E$18015)</formula1>
    </dataValidation>
    <dataValidation type="list" allowBlank="1" showErrorMessage="1" sqref="F18016">
      <formula1>INDIRECT($E$18016)</formula1>
    </dataValidation>
    <dataValidation type="list" allowBlank="1" showErrorMessage="1" sqref="F18019">
      <formula1>INDIRECT($E$18019)</formula1>
    </dataValidation>
    <dataValidation type="list" allowBlank="1" showErrorMessage="1" sqref="F18021">
      <formula1>INDIRECT($E$18021)</formula1>
    </dataValidation>
    <dataValidation type="list" allowBlank="1" showErrorMessage="1" sqref="F18023">
      <formula1>INDIRECT($E$18023)</formula1>
    </dataValidation>
    <dataValidation type="list" allowBlank="1" showErrorMessage="1" sqref="F18024">
      <formula1>INDIRECT($E$18024)</formula1>
    </dataValidation>
    <dataValidation type="list" allowBlank="1" showErrorMessage="1" sqref="F18025">
      <formula1>INDIRECT($E$18025)</formula1>
    </dataValidation>
    <dataValidation type="list" allowBlank="1" showErrorMessage="1" sqref="F18810">
      <formula1>INDIRECT($E$18810)</formula1>
    </dataValidation>
    <dataValidation type="list" allowBlank="1" showErrorMessage="1" sqref="F18026">
      <formula1>INDIRECT($E$18026)</formula1>
    </dataValidation>
    <dataValidation type="list" allowBlank="1" showErrorMessage="1" sqref="F18028">
      <formula1>INDIRECT($E$18028)</formula1>
    </dataValidation>
    <dataValidation type="list" allowBlank="1" showErrorMessage="1" sqref="F18031">
      <formula1>INDIRECT($E$18031)</formula1>
    </dataValidation>
    <dataValidation type="list" allowBlank="1" showErrorMessage="1" sqref="F18034">
      <formula1>INDIRECT($E$18034)</formula1>
    </dataValidation>
    <dataValidation type="list" allowBlank="1" showErrorMessage="1" sqref="F18035">
      <formula1>INDIRECT($E$18035)</formula1>
    </dataValidation>
    <dataValidation type="list" allowBlank="1" showErrorMessage="1" sqref="F18036">
      <formula1>INDIRECT($E$18036)</formula1>
    </dataValidation>
    <dataValidation type="list" allowBlank="1" showErrorMessage="1" sqref="F18037">
      <formula1>INDIRECT($E$18037)</formula1>
    </dataValidation>
    <dataValidation type="list" allowBlank="1" showErrorMessage="1" sqref="F18038">
      <formula1>INDIRECT($E$18038)</formula1>
    </dataValidation>
    <dataValidation type="list" allowBlank="1" showErrorMessage="1" sqref="F18040">
      <formula1>INDIRECT($E$18040)</formula1>
    </dataValidation>
    <dataValidation type="list" allowBlank="1" showErrorMessage="1" sqref="F18041">
      <formula1>INDIRECT($E$18041)</formula1>
    </dataValidation>
    <dataValidation type="list" allowBlank="1" showErrorMessage="1" sqref="F18043">
      <formula1>INDIRECT($E$18043)</formula1>
    </dataValidation>
    <dataValidation type="list" allowBlank="1" showErrorMessage="1" sqref="F18047">
      <formula1>INDIRECT($E$18047)</formula1>
    </dataValidation>
    <dataValidation type="list" allowBlank="1" showErrorMessage="1" sqref="F18048">
      <formula1>INDIRECT($E$18048)</formula1>
    </dataValidation>
    <dataValidation type="list" allowBlank="1" showErrorMessage="1" sqref="F18049">
      <formula1>INDIRECT($E$18049)</formula1>
    </dataValidation>
    <dataValidation type="list" allowBlank="1" showErrorMessage="1" sqref="F18051">
      <formula1>INDIRECT($E$18051)</formula1>
    </dataValidation>
    <dataValidation type="list" allowBlank="1" showErrorMessage="1" sqref="F18052">
      <formula1>INDIRECT($E$18052)</formula1>
    </dataValidation>
    <dataValidation type="list" allowBlank="1" showErrorMessage="1" sqref="F18053">
      <formula1>INDIRECT($E$18053)</formula1>
    </dataValidation>
    <dataValidation type="list" allowBlank="1" showErrorMessage="1" sqref="F19764">
      <formula1>INDIRECT($E$19764)</formula1>
    </dataValidation>
    <dataValidation type="list" allowBlank="1" showErrorMessage="1" sqref="F18055">
      <formula1>INDIRECT($E$18055)</formula1>
    </dataValidation>
    <dataValidation type="list" allowBlank="1" showErrorMessage="1" sqref="F18056">
      <formula1>INDIRECT($E$18056)</formula1>
    </dataValidation>
    <dataValidation type="list" allowBlank="1" showErrorMessage="1" sqref="F18059">
      <formula1>INDIRECT($E$18059)</formula1>
    </dataValidation>
    <dataValidation type="list" allowBlank="1" showErrorMessage="1" sqref="F18060">
      <formula1>INDIRECT($E$18060)</formula1>
    </dataValidation>
    <dataValidation type="list" allowBlank="1" showErrorMessage="1" sqref="F18062">
      <formula1>INDIRECT($E$18062)</formula1>
    </dataValidation>
    <dataValidation type="list" allowBlank="1" showErrorMessage="1" sqref="F18063">
      <formula1>INDIRECT($E$18063)</formula1>
    </dataValidation>
    <dataValidation type="list" allowBlank="1" showErrorMessage="1" sqref="F18066">
      <formula1>INDIRECT($E$18066)</formula1>
    </dataValidation>
    <dataValidation type="list" allowBlank="1" showErrorMessage="1" sqref="F18067">
      <formula1>INDIRECT($E$18067)</formula1>
    </dataValidation>
    <dataValidation type="list" allowBlank="1" showErrorMessage="1" sqref="F18069">
      <formula1>INDIRECT($E$18069)</formula1>
    </dataValidation>
    <dataValidation type="list" allowBlank="1" showErrorMessage="1" sqref="F18070">
      <formula1>INDIRECT($E$18070)</formula1>
    </dataValidation>
    <dataValidation type="list" allowBlank="1" showErrorMessage="1" sqref="F18071">
      <formula1>INDIRECT($E$18071)</formula1>
    </dataValidation>
    <dataValidation type="list" allowBlank="1" showErrorMessage="1" sqref="F18072">
      <formula1>INDIRECT($E$18072)</formula1>
    </dataValidation>
    <dataValidation type="list" allowBlank="1" showErrorMessage="1" sqref="F18073">
      <formula1>INDIRECT($E$18073)</formula1>
    </dataValidation>
    <dataValidation type="list" allowBlank="1" showErrorMessage="1" sqref="F18074">
      <formula1>INDIRECT($E$18074)</formula1>
    </dataValidation>
    <dataValidation type="list" allowBlank="1" showErrorMessage="1" sqref="F18075">
      <formula1>INDIRECT($E$18075)</formula1>
    </dataValidation>
    <dataValidation type="list" allowBlank="1" showErrorMessage="1" sqref="F18078">
      <formula1>INDIRECT($E$18078)</formula1>
    </dataValidation>
    <dataValidation type="list" allowBlank="1" showErrorMessage="1" sqref="F18079">
      <formula1>INDIRECT($E$18079)</formula1>
    </dataValidation>
    <dataValidation type="list" allowBlank="1" showErrorMessage="1" sqref="F18081">
      <formula1>INDIRECT($E$18081)</formula1>
    </dataValidation>
    <dataValidation type="list" allowBlank="1" showErrorMessage="1" sqref="F18082">
      <formula1>INDIRECT($E$18082)</formula1>
    </dataValidation>
    <dataValidation type="list" allowBlank="1" showErrorMessage="1" sqref="F18083">
      <formula1>INDIRECT($E$18083)</formula1>
    </dataValidation>
    <dataValidation type="list" allowBlank="1" showErrorMessage="1" sqref="F18084">
      <formula1>INDIRECT($E$18084)</formula1>
    </dataValidation>
    <dataValidation type="list" allowBlank="1" showErrorMessage="1" sqref="F18085">
      <formula1>INDIRECT($E$18085)</formula1>
    </dataValidation>
    <dataValidation type="list" allowBlank="1" showErrorMessage="1" sqref="F18088">
      <formula1>INDIRECT($E$18088)</formula1>
    </dataValidation>
    <dataValidation type="list" allowBlank="1" showErrorMessage="1" sqref="F18089">
      <formula1>INDIRECT($E$18089)</formula1>
    </dataValidation>
    <dataValidation type="list" allowBlank="1" showErrorMessage="1" sqref="F18090">
      <formula1>INDIRECT($E$18090)</formula1>
    </dataValidation>
    <dataValidation type="list" allowBlank="1" showErrorMessage="1" sqref="F18091">
      <formula1>INDIRECT($E$18091)</formula1>
    </dataValidation>
    <dataValidation type="list" allowBlank="1" showErrorMessage="1" sqref="F18092">
      <formula1>INDIRECT($E$18092)</formula1>
    </dataValidation>
    <dataValidation type="list" allowBlank="1" showErrorMessage="1" sqref="F18093">
      <formula1>INDIRECT($E$18093)</formula1>
    </dataValidation>
    <dataValidation type="list" allowBlank="1" showErrorMessage="1" sqref="F18094">
      <formula1>INDIRECT($E$18094)</formula1>
    </dataValidation>
    <dataValidation type="list" allowBlank="1" showErrorMessage="1" sqref="F18095">
      <formula1>INDIRECT($E$18095)</formula1>
    </dataValidation>
    <dataValidation type="list" allowBlank="1" showErrorMessage="1" sqref="F18096">
      <formula1>INDIRECT($E$18096)</formula1>
    </dataValidation>
    <dataValidation type="list" allowBlank="1" showErrorMessage="1" sqref="F18097">
      <formula1>INDIRECT($E$18097)</formula1>
    </dataValidation>
    <dataValidation type="list" allowBlank="1" showErrorMessage="1" sqref="F18098">
      <formula1>INDIRECT($E$18098)</formula1>
    </dataValidation>
    <dataValidation type="list" allowBlank="1" showErrorMessage="1" sqref="F18099">
      <formula1>INDIRECT($E$18099)</formula1>
    </dataValidation>
    <dataValidation type="list" allowBlank="1" showErrorMessage="1" sqref="F18100">
      <formula1>INDIRECT($E$18100)</formula1>
    </dataValidation>
    <dataValidation type="list" allowBlank="1" showErrorMessage="1" sqref="F18101">
      <formula1>INDIRECT($E$18101)</formula1>
    </dataValidation>
    <dataValidation type="list" allowBlank="1" showErrorMessage="1" sqref="F18102">
      <formula1>INDIRECT($E$18102)</formula1>
    </dataValidation>
    <dataValidation type="list" allowBlank="1" showErrorMessage="1" sqref="F18103">
      <formula1>INDIRECT($E$18103)</formula1>
    </dataValidation>
    <dataValidation type="list" allowBlank="1" showErrorMessage="1" sqref="F18104">
      <formula1>INDIRECT($E$18104)</formula1>
    </dataValidation>
    <dataValidation type="list" allowBlank="1" showErrorMessage="1" sqref="F18107">
      <formula1>INDIRECT($E$18107)</formula1>
    </dataValidation>
    <dataValidation type="list" allowBlank="1" showErrorMessage="1" sqref="F18110">
      <formula1>INDIRECT($E$18110)</formula1>
    </dataValidation>
    <dataValidation type="list" allowBlank="1" showErrorMessage="1" sqref="F18113">
      <formula1>INDIRECT($E$18113)</formula1>
    </dataValidation>
    <dataValidation type="list" allowBlank="1" showErrorMessage="1" sqref="F18114">
      <formula1>INDIRECT($E$18114)</formula1>
    </dataValidation>
    <dataValidation type="list" allowBlank="1" showErrorMessage="1" sqref="F18119">
      <formula1>INDIRECT($E$18119)</formula1>
    </dataValidation>
    <dataValidation type="list" allowBlank="1" showErrorMessage="1" sqref="F18120">
      <formula1>INDIRECT($E$18120)</formula1>
    </dataValidation>
    <dataValidation type="list" allowBlank="1" showErrorMessage="1" sqref="F18121">
      <formula1>INDIRECT($E$18121)</formula1>
    </dataValidation>
    <dataValidation type="list" allowBlank="1" showErrorMessage="1" sqref="F18122">
      <formula1>INDIRECT($E$18122)</formula1>
    </dataValidation>
    <dataValidation type="list" allowBlank="1" showErrorMessage="1" sqref="F18126">
      <formula1>INDIRECT($E$18126)</formula1>
    </dataValidation>
    <dataValidation type="list" allowBlank="1" showErrorMessage="1" sqref="F18127">
      <formula1>INDIRECT($E$18127)</formula1>
    </dataValidation>
    <dataValidation type="list" allowBlank="1" showErrorMessage="1" sqref="F18128">
      <formula1>INDIRECT($E$18128)</formula1>
    </dataValidation>
    <dataValidation type="list" allowBlank="1" showErrorMessage="1" sqref="F18130">
      <formula1>INDIRECT($E$18130)</formula1>
    </dataValidation>
    <dataValidation type="list" allowBlank="1" showErrorMessage="1" sqref="F18184">
      <formula1>INDIRECT($E$18184)</formula1>
    </dataValidation>
    <dataValidation type="list" allowBlank="1" showErrorMessage="1" sqref="F18132">
      <formula1>INDIRECT($E$18132)</formula1>
    </dataValidation>
    <dataValidation type="list" allowBlank="1" showErrorMessage="1" sqref="F18133">
      <formula1>INDIRECT($E$18133)</formula1>
    </dataValidation>
    <dataValidation type="list" allowBlank="1" showErrorMessage="1" sqref="F18134">
      <formula1>INDIRECT($E$18134)</formula1>
    </dataValidation>
    <dataValidation type="list" allowBlank="1" showErrorMessage="1" sqref="F18136">
      <formula1>INDIRECT($E$18136)</formula1>
    </dataValidation>
    <dataValidation type="list" allowBlank="1" showErrorMessage="1" sqref="F18140">
      <formula1>INDIRECT($E$18140)</formula1>
    </dataValidation>
    <dataValidation type="list" allowBlank="1" showErrorMessage="1" sqref="F18141">
      <formula1>INDIRECT($E$18141)</formula1>
    </dataValidation>
    <dataValidation type="list" allowBlank="1" showErrorMessage="1" sqref="F18296">
      <formula1>INDIRECT($E$18296)</formula1>
    </dataValidation>
    <dataValidation type="list" allowBlank="1" showErrorMessage="1" sqref="F18142">
      <formula1>INDIRECT($E$18142)</formula1>
    </dataValidation>
    <dataValidation type="list" allowBlank="1" showErrorMessage="1" sqref="F18144">
      <formula1>INDIRECT($E$18144)</formula1>
    </dataValidation>
    <dataValidation type="list" allowBlank="1" showErrorMessage="1" sqref="F19978">
      <formula1>INDIRECT($E$19978)</formula1>
    </dataValidation>
    <dataValidation type="list" allowBlank="1" showErrorMessage="1" sqref="F18145">
      <formula1>INDIRECT($E$18145)</formula1>
    </dataValidation>
    <dataValidation type="list" allowBlank="1" showErrorMessage="1" sqref="F19642">
      <formula1>INDIRECT($E$19642)</formula1>
    </dataValidation>
    <dataValidation type="list" allowBlank="1" showErrorMessage="1" sqref="F18146">
      <formula1>INDIRECT($E$18146)</formula1>
    </dataValidation>
    <dataValidation type="list" allowBlank="1" showErrorMessage="1" sqref="F18147">
      <formula1>INDIRECT($E$18147)</formula1>
    </dataValidation>
    <dataValidation type="list" allowBlank="1" showErrorMessage="1" sqref="F18150">
      <formula1>INDIRECT($E$18150)</formula1>
    </dataValidation>
    <dataValidation type="list" allowBlank="1" showErrorMessage="1" sqref="F18247">
      <formula1>INDIRECT($E$18247)</formula1>
    </dataValidation>
    <dataValidation type="list" allowBlank="1" showErrorMessage="1" sqref="F18151">
      <formula1>INDIRECT($E$18151)</formula1>
    </dataValidation>
    <dataValidation type="list" allowBlank="1" showErrorMessage="1" sqref="F18152">
      <formula1>INDIRECT($E$18152)</formula1>
    </dataValidation>
    <dataValidation type="list" allowBlank="1" showErrorMessage="1" sqref="F18153">
      <formula1>INDIRECT($E$18153)</formula1>
    </dataValidation>
    <dataValidation type="list" allowBlank="1" showErrorMessage="1" sqref="F18154">
      <formula1>INDIRECT($E$18154)</formula1>
    </dataValidation>
    <dataValidation type="list" allowBlank="1" showErrorMessage="1" sqref="F18155">
      <formula1>INDIRECT($E$18155)</formula1>
    </dataValidation>
    <dataValidation type="list" allowBlank="1" showErrorMessage="1" sqref="F18156">
      <formula1>INDIRECT($E$18156)</formula1>
    </dataValidation>
    <dataValidation type="list" allowBlank="1" showErrorMessage="1" sqref="F18160">
      <formula1>INDIRECT($E$18160)</formula1>
    </dataValidation>
    <dataValidation type="list" allowBlank="1" showErrorMessage="1" sqref="F18162">
      <formula1>INDIRECT($E$18162)</formula1>
    </dataValidation>
    <dataValidation type="list" allowBlank="1" showErrorMessage="1" sqref="F18163">
      <formula1>INDIRECT($E$18163)</formula1>
    </dataValidation>
    <dataValidation type="list" allowBlank="1" showErrorMessage="1" sqref="F18165">
      <formula1>INDIRECT($E$18165)</formula1>
    </dataValidation>
    <dataValidation type="list" allowBlank="1" showErrorMessage="1" sqref="F18166">
      <formula1>INDIRECT($E$18166)</formula1>
    </dataValidation>
    <dataValidation type="list" allowBlank="1" showErrorMessage="1" sqref="F18168">
      <formula1>INDIRECT($E$18168)</formula1>
    </dataValidation>
    <dataValidation type="list" allowBlank="1" showErrorMessage="1" sqref="F18169">
      <formula1>INDIRECT($E$18169)</formula1>
    </dataValidation>
    <dataValidation type="list" allowBlank="1" showErrorMessage="1" sqref="F18171">
      <formula1>INDIRECT($E$18171)</formula1>
    </dataValidation>
    <dataValidation type="list" allowBlank="1" showErrorMessage="1" sqref="F19012">
      <formula1>INDIRECT($E$19012)</formula1>
    </dataValidation>
    <dataValidation type="list" allowBlank="1" showErrorMessage="1" sqref="F18174">
      <formula1>INDIRECT($E$18174)</formula1>
    </dataValidation>
    <dataValidation type="list" allowBlank="1" showErrorMessage="1" sqref="F18175">
      <formula1>INDIRECT($E$18175)</formula1>
    </dataValidation>
    <dataValidation type="list" allowBlank="1" showErrorMessage="1" sqref="F18176">
      <formula1>INDIRECT($E$18176)</formula1>
    </dataValidation>
    <dataValidation type="list" allowBlank="1" showErrorMessage="1" sqref="F18178">
      <formula1>INDIRECT($E$18178)</formula1>
    </dataValidation>
    <dataValidation type="list" allowBlank="1" showErrorMessage="1" sqref="F18179">
      <formula1>INDIRECT($E$18179)</formula1>
    </dataValidation>
    <dataValidation type="list" allowBlank="1" showErrorMessage="1" sqref="F18180">
      <formula1>INDIRECT($E$18180)</formula1>
    </dataValidation>
    <dataValidation type="list" allowBlank="1" showErrorMessage="1" sqref="F18181">
      <formula1>INDIRECT($E$18181)</formula1>
    </dataValidation>
    <dataValidation type="list" allowBlank="1" showErrorMessage="1" sqref="F18182">
      <formula1>INDIRECT($E$18182)</formula1>
    </dataValidation>
    <dataValidation type="list" allowBlank="1" showErrorMessage="1" sqref="F18185">
      <formula1>INDIRECT($E$18185)</formula1>
    </dataValidation>
    <dataValidation type="list" allowBlank="1" showErrorMessage="1" sqref="F19044">
      <formula1>INDIRECT($E$19044)</formula1>
    </dataValidation>
    <dataValidation type="list" allowBlank="1" showErrorMessage="1" sqref="F18186">
      <formula1>INDIRECT($E$18186)</formula1>
    </dataValidation>
    <dataValidation type="list" allowBlank="1" showErrorMessage="1" sqref="F18187">
      <formula1>INDIRECT($E$18187)</formula1>
    </dataValidation>
    <dataValidation type="list" allowBlank="1" showErrorMessage="1" sqref="F18189">
      <formula1>INDIRECT($E$18189)</formula1>
    </dataValidation>
    <dataValidation type="list" allowBlank="1" showErrorMessage="1" sqref="F18193">
      <formula1>INDIRECT($E$18193)</formula1>
    </dataValidation>
    <dataValidation type="list" allowBlank="1" showErrorMessage="1" sqref="F18194">
      <formula1>INDIRECT($E$18194)</formula1>
    </dataValidation>
    <dataValidation type="list" allowBlank="1" showErrorMessage="1" sqref="F18196">
      <formula1>INDIRECT($E$18196)</formula1>
    </dataValidation>
    <dataValidation type="list" allowBlank="1" showErrorMessage="1" sqref="F18198">
      <formula1>INDIRECT($E$18198)</formula1>
    </dataValidation>
    <dataValidation type="list" allowBlank="1" showErrorMessage="1" sqref="F18199">
      <formula1>INDIRECT($E$18199)</formula1>
    </dataValidation>
    <dataValidation type="list" allowBlank="1" showErrorMessage="1" sqref="F18200">
      <formula1>INDIRECT($E$18200)</formula1>
    </dataValidation>
    <dataValidation type="list" allowBlank="1" showErrorMessage="1" sqref="F18201">
      <formula1>INDIRECT($E$18201)</formula1>
    </dataValidation>
    <dataValidation type="list" allowBlank="1" showErrorMessage="1" sqref="F18203">
      <formula1>INDIRECT($E$18203)</formula1>
    </dataValidation>
    <dataValidation type="list" allowBlank="1" showErrorMessage="1" sqref="F18204">
      <formula1>INDIRECT($E$18204)</formula1>
    </dataValidation>
    <dataValidation type="list" allowBlank="1" showErrorMessage="1" sqref="F18240">
      <formula1>INDIRECT($E$18240)</formula1>
    </dataValidation>
    <dataValidation type="list" allowBlank="1" showErrorMessage="1" sqref="F18205">
      <formula1>INDIRECT($E$18205)</formula1>
    </dataValidation>
    <dataValidation type="list" allowBlank="1" showErrorMessage="1" sqref="F18207">
      <formula1>INDIRECT($E$18207)</formula1>
    </dataValidation>
    <dataValidation type="list" allowBlank="1" showErrorMessage="1" sqref="F18211">
      <formula1>INDIRECT($E$18211)</formula1>
    </dataValidation>
    <dataValidation type="list" allowBlank="1" showErrorMessage="1" sqref="F18212">
      <formula1>INDIRECT($E$18212)</formula1>
    </dataValidation>
    <dataValidation type="list" allowBlank="1" showErrorMessage="1" sqref="F18214">
      <formula1>INDIRECT($E$18214)</formula1>
    </dataValidation>
    <dataValidation type="list" allowBlank="1" showErrorMessage="1" sqref="F18215">
      <formula1>INDIRECT($E$18215)</formula1>
    </dataValidation>
    <dataValidation type="list" allowBlank="1" showErrorMessage="1" sqref="F18216">
      <formula1>INDIRECT($E$18216)</formula1>
    </dataValidation>
    <dataValidation type="list" allowBlank="1" showErrorMessage="1" sqref="F18218">
      <formula1>INDIRECT($E$18218)</formula1>
    </dataValidation>
    <dataValidation type="list" allowBlank="1" showErrorMessage="1" sqref="F18219">
      <formula1>INDIRECT($E$18219)</formula1>
    </dataValidation>
    <dataValidation type="list" allowBlank="1" showErrorMessage="1" sqref="F18222">
      <formula1>INDIRECT($E$18222)</formula1>
    </dataValidation>
    <dataValidation type="list" allowBlank="1" showErrorMessage="1" sqref="F18223">
      <formula1>INDIRECT($E$18223)</formula1>
    </dataValidation>
    <dataValidation type="list" allowBlank="1" showErrorMessage="1" sqref="F18227">
      <formula1>INDIRECT($E$18227)</formula1>
    </dataValidation>
    <dataValidation type="list" allowBlank="1" showErrorMessage="1" sqref="F18228">
      <formula1>INDIRECT($E$18228)</formula1>
    </dataValidation>
    <dataValidation type="list" allowBlank="1" showErrorMessage="1" sqref="F18229">
      <formula1>INDIRECT($E$18229)</formula1>
    </dataValidation>
    <dataValidation type="list" allowBlank="1" showErrorMessage="1" sqref="F18230">
      <formula1>INDIRECT($E$18230)</formula1>
    </dataValidation>
    <dataValidation type="list" allowBlank="1" showErrorMessage="1" sqref="F18232">
      <formula1>INDIRECT($E$18232)</formula1>
    </dataValidation>
    <dataValidation type="list" allowBlank="1" showErrorMessage="1" sqref="F18233">
      <formula1>INDIRECT($E$18233)</formula1>
    </dataValidation>
    <dataValidation type="list" allowBlank="1" showErrorMessage="1" sqref="F18235">
      <formula1>INDIRECT($E$18235)</formula1>
    </dataValidation>
    <dataValidation type="list" allowBlank="1" showErrorMessage="1" sqref="F18236">
      <formula1>INDIRECT($E$18236)</formula1>
    </dataValidation>
    <dataValidation type="list" allowBlank="1" showErrorMessage="1" sqref="F18237">
      <formula1>INDIRECT($E$18237)</formula1>
    </dataValidation>
    <dataValidation type="list" allowBlank="1" showErrorMessage="1" sqref="F18238">
      <formula1>INDIRECT($E$18238)</formula1>
    </dataValidation>
    <dataValidation type="list" allowBlank="1" showErrorMessage="1" sqref="F18239">
      <formula1>INDIRECT($E$18239)</formula1>
    </dataValidation>
    <dataValidation type="list" allowBlank="1" showErrorMessage="1" sqref="F18242">
      <formula1>INDIRECT($E$18242)</formula1>
    </dataValidation>
    <dataValidation type="list" allowBlank="1" showErrorMessage="1" sqref="F18243">
      <formula1>INDIRECT($E$18243)</formula1>
    </dataValidation>
    <dataValidation type="list" allowBlank="1" showErrorMessage="1" sqref="F18248">
      <formula1>INDIRECT($E$18248)</formula1>
    </dataValidation>
    <dataValidation type="list" allowBlank="1" showErrorMessage="1" sqref="F18249">
      <formula1>INDIRECT($E$18249)</formula1>
    </dataValidation>
    <dataValidation type="list" allowBlank="1" showErrorMessage="1" sqref="F18250">
      <formula1>INDIRECT($E$18250)</formula1>
    </dataValidation>
    <dataValidation type="list" allowBlank="1" showErrorMessage="1" sqref="F18251">
      <formula1>INDIRECT($E$18251)</formula1>
    </dataValidation>
    <dataValidation type="list" allowBlank="1" showErrorMessage="1" sqref="F18299">
      <formula1>INDIRECT($E$18299)</formula1>
    </dataValidation>
    <dataValidation type="list" allowBlank="1" showErrorMessage="1" sqref="F18253">
      <formula1>INDIRECT($E$18253)</formula1>
    </dataValidation>
    <dataValidation type="list" allowBlank="1" showErrorMessage="1" sqref="F18254">
      <formula1>INDIRECT($E$18254)</formula1>
    </dataValidation>
    <dataValidation type="list" allowBlank="1" showErrorMessage="1" sqref="F18256">
      <formula1>INDIRECT($E$18256)</formula1>
    </dataValidation>
    <dataValidation type="list" allowBlank="1" showErrorMessage="1" sqref="F18257">
      <formula1>INDIRECT($E$18257)</formula1>
    </dataValidation>
    <dataValidation type="list" allowBlank="1" showErrorMessage="1" sqref="F18259">
      <formula1>INDIRECT($E$18259)</formula1>
    </dataValidation>
    <dataValidation type="list" allowBlank="1" showErrorMessage="1" sqref="F18260">
      <formula1>INDIRECT($E$18260)</formula1>
    </dataValidation>
    <dataValidation type="list" allowBlank="1" showErrorMessage="1" sqref="F18262">
      <formula1>INDIRECT($E$18262)</formula1>
    </dataValidation>
    <dataValidation type="list" allowBlank="1" showErrorMessage="1" sqref="F18266">
      <formula1>INDIRECT($E$18266)</formula1>
    </dataValidation>
    <dataValidation type="list" allowBlank="1" showErrorMessage="1" sqref="F18267">
      <formula1>INDIRECT($E$18267)</formula1>
    </dataValidation>
    <dataValidation type="list" allowBlank="1" showErrorMessage="1" sqref="F18269">
      <formula1>INDIRECT($E$18269)</formula1>
    </dataValidation>
    <dataValidation type="list" allowBlank="1" showErrorMessage="1" sqref="F18270">
      <formula1>INDIRECT($E$18270)</formula1>
    </dataValidation>
    <dataValidation type="list" allowBlank="1" showErrorMessage="1" sqref="F18271">
      <formula1>INDIRECT($E$18271)</formula1>
    </dataValidation>
    <dataValidation type="list" allowBlank="1" showErrorMessage="1" sqref="F18272">
      <formula1>INDIRECT($E$18272)</formula1>
    </dataValidation>
    <dataValidation type="list" allowBlank="1" showErrorMessage="1" sqref="F18274">
      <formula1>INDIRECT($E$18274)</formula1>
    </dataValidation>
    <dataValidation type="list" allowBlank="1" showErrorMessage="1" sqref="F18276">
      <formula1>INDIRECT($E$18276)</formula1>
    </dataValidation>
    <dataValidation type="list" allowBlank="1" showErrorMessage="1" sqref="F18278">
      <formula1>INDIRECT($E$18278)</formula1>
    </dataValidation>
    <dataValidation type="list" allowBlank="1" showErrorMessage="1" sqref="F18280">
      <formula1>INDIRECT($E$18280)</formula1>
    </dataValidation>
    <dataValidation type="list" allowBlank="1" showErrorMessage="1" sqref="F18282">
      <formula1>INDIRECT($E$18282)</formula1>
    </dataValidation>
    <dataValidation type="list" allowBlank="1" showErrorMessage="1" sqref="F18283">
      <formula1>INDIRECT($E$18283)</formula1>
    </dataValidation>
    <dataValidation type="list" allowBlank="1" showErrorMessage="1" sqref="F18284">
      <formula1>INDIRECT($E$18284)</formula1>
    </dataValidation>
    <dataValidation type="list" allowBlank="1" showErrorMessage="1" sqref="F18285">
      <formula1>INDIRECT($E$18285)</formula1>
    </dataValidation>
    <dataValidation type="list" allowBlank="1" showErrorMessage="1" sqref="F18286">
      <formula1>INDIRECT($E$18286)</formula1>
    </dataValidation>
    <dataValidation type="list" allowBlank="1" showErrorMessage="1" sqref="F18287">
      <formula1>INDIRECT($E$18287)</formula1>
    </dataValidation>
    <dataValidation type="list" allowBlank="1" showErrorMessage="1" sqref="F18291">
      <formula1>INDIRECT($E$18291)</formula1>
    </dataValidation>
    <dataValidation type="list" allowBlank="1" showErrorMessage="1" sqref="F18292">
      <formula1>INDIRECT($E$18292)</formula1>
    </dataValidation>
    <dataValidation type="list" allowBlank="1" showErrorMessage="1" sqref="F18293">
      <formula1>INDIRECT($E$18293)</formula1>
    </dataValidation>
    <dataValidation type="list" allowBlank="1" showErrorMessage="1" sqref="F18294">
      <formula1>INDIRECT($E$18294)</formula1>
    </dataValidation>
    <dataValidation type="list" allowBlank="1" showErrorMessage="1" sqref="F18295">
      <formula1>INDIRECT($E$18295)</formula1>
    </dataValidation>
    <dataValidation type="list" allowBlank="1" showErrorMessage="1" sqref="F18297">
      <formula1>INDIRECT($E$18297)</formula1>
    </dataValidation>
    <dataValidation type="list" allowBlank="1" showErrorMessage="1" sqref="F18298">
      <formula1>INDIRECT($E$18298)</formula1>
    </dataValidation>
    <dataValidation type="list" allowBlank="1" showErrorMessage="1" sqref="F18300">
      <formula1>INDIRECT($E$18300)</formula1>
    </dataValidation>
    <dataValidation type="list" allowBlank="1" showErrorMessage="1" sqref="F18301">
      <formula1>INDIRECT($E$18301)</formula1>
    </dataValidation>
    <dataValidation type="list" allowBlank="1" showErrorMessage="1" sqref="F18302">
      <formula1>INDIRECT($E$18302)</formula1>
    </dataValidation>
    <dataValidation type="list" allowBlank="1" showErrorMessage="1" sqref="F18304">
      <formula1>INDIRECT($E$18304)</formula1>
    </dataValidation>
    <dataValidation type="list" allowBlank="1" showErrorMessage="1" sqref="F18305">
      <formula1>INDIRECT($E$18305)</formula1>
    </dataValidation>
    <dataValidation type="list" allowBlank="1" showErrorMessage="1" sqref="F18306">
      <formula1>INDIRECT($E$18306)</formula1>
    </dataValidation>
    <dataValidation type="list" allowBlank="1" showErrorMessage="1" sqref="F18879">
      <formula1>INDIRECT($E$18879)</formula1>
    </dataValidation>
    <dataValidation type="list" allowBlank="1" showErrorMessage="1" sqref="F18307">
      <formula1>INDIRECT($E$18307)</formula1>
    </dataValidation>
    <dataValidation type="list" allowBlank="1" showErrorMessage="1" sqref="F18308">
      <formula1>INDIRECT($E$18308)</formula1>
    </dataValidation>
    <dataValidation type="list" allowBlank="1" showErrorMessage="1" sqref="F18309">
      <formula1>INDIRECT($E$18309)</formula1>
    </dataValidation>
    <dataValidation type="list" allowBlank="1" showErrorMessage="1" sqref="F18310">
      <formula1>INDIRECT($E$18310)</formula1>
    </dataValidation>
    <dataValidation type="list" allowBlank="1" showErrorMessage="1" sqref="F18313">
      <formula1>INDIRECT($E$18313)</formula1>
    </dataValidation>
    <dataValidation type="list" allowBlank="1" showErrorMessage="1" sqref="F18314">
      <formula1>INDIRECT($E$18314)</formula1>
    </dataValidation>
    <dataValidation type="list" allowBlank="1" showErrorMessage="1" sqref="F18315">
      <formula1>INDIRECT($E$18315)</formula1>
    </dataValidation>
    <dataValidation type="list" allowBlank="1" showErrorMessage="1" sqref="F18318">
      <formula1>INDIRECT($E$18318)</formula1>
    </dataValidation>
    <dataValidation type="list" allowBlank="1" showErrorMessage="1" sqref="F18319">
      <formula1>INDIRECT($E$18319)</formula1>
    </dataValidation>
    <dataValidation type="list" allowBlank="1" showErrorMessage="1" sqref="F18321">
      <formula1>INDIRECT($E$18321)</formula1>
    </dataValidation>
    <dataValidation type="list" allowBlank="1" showErrorMessage="1" sqref="F18322">
      <formula1>INDIRECT($E$18322)</formula1>
    </dataValidation>
    <dataValidation type="list" allowBlank="1" showErrorMessage="1" sqref="F18326">
      <formula1>INDIRECT($E$18326)</formula1>
    </dataValidation>
    <dataValidation type="list" allowBlank="1" showErrorMessage="1" sqref="F18327">
      <formula1>INDIRECT($E$18327)</formula1>
    </dataValidation>
    <dataValidation type="list" allowBlank="1" showErrorMessage="1" sqref="F18329">
      <formula1>INDIRECT($E$18329)</formula1>
    </dataValidation>
    <dataValidation type="list" allowBlank="1" showErrorMessage="1" sqref="F18332">
      <formula1>INDIRECT($E$18332)</formula1>
    </dataValidation>
    <dataValidation type="list" allowBlank="1" showErrorMessage="1" sqref="F18333">
      <formula1>INDIRECT($E$18333)</formula1>
    </dataValidation>
    <dataValidation type="list" allowBlank="1" showErrorMessage="1" sqref="F18334">
      <formula1>INDIRECT($E$18334)</formula1>
    </dataValidation>
    <dataValidation type="list" allowBlank="1" showErrorMessage="1" sqref="F18339">
      <formula1>INDIRECT($E$18339)</formula1>
    </dataValidation>
    <dataValidation type="list" allowBlank="1" showErrorMessage="1" sqref="F18340">
      <formula1>INDIRECT($E$18340)</formula1>
    </dataValidation>
    <dataValidation type="list" allowBlank="1" showErrorMessage="1" sqref="F18341">
      <formula1>INDIRECT($E$18341)</formula1>
    </dataValidation>
    <dataValidation type="list" allowBlank="1" showErrorMessage="1" sqref="F18343">
      <formula1>INDIRECT($E$18343)</formula1>
    </dataValidation>
    <dataValidation type="list" allowBlank="1" showErrorMessage="1" sqref="F18346">
      <formula1>INDIRECT($E$18346)</formula1>
    </dataValidation>
    <dataValidation type="list" allowBlank="1" showErrorMessage="1" sqref="F18347">
      <formula1>INDIRECT($E$18347)</formula1>
    </dataValidation>
    <dataValidation type="list" allowBlank="1" showErrorMessage="1" sqref="F18349">
      <formula1>INDIRECT($E$18349)</formula1>
    </dataValidation>
    <dataValidation type="list" allowBlank="1" showErrorMessage="1" sqref="F18350">
      <formula1>INDIRECT($E$18350)</formula1>
    </dataValidation>
    <dataValidation type="list" allowBlank="1" showErrorMessage="1" sqref="F18351">
      <formula1>INDIRECT($E$18351)</formula1>
    </dataValidation>
    <dataValidation type="list" allowBlank="1" showErrorMessage="1" sqref="F18352">
      <formula1>INDIRECT($E$18352)</formula1>
    </dataValidation>
    <dataValidation type="list" allowBlank="1" showErrorMessage="1" sqref="F18355">
      <formula1>INDIRECT($E$18355)</formula1>
    </dataValidation>
    <dataValidation type="list" allowBlank="1" showErrorMessage="1" sqref="F18357">
      <formula1>INDIRECT($E$18357)</formula1>
    </dataValidation>
    <dataValidation type="list" allowBlank="1" showErrorMessage="1" sqref="F18358">
      <formula1>INDIRECT($E$18358)</formula1>
    </dataValidation>
    <dataValidation type="list" allowBlank="1" showErrorMessage="1" sqref="F18359">
      <formula1>INDIRECT($E$18359)</formula1>
    </dataValidation>
    <dataValidation type="list" allowBlank="1" showErrorMessage="1" sqref="F18360">
      <formula1>INDIRECT($E$18360)</formula1>
    </dataValidation>
    <dataValidation type="list" allowBlank="1" showErrorMessage="1" sqref="F18363">
      <formula1>INDIRECT($E$18363)</formula1>
    </dataValidation>
    <dataValidation type="list" allowBlank="1" showErrorMessage="1" sqref="F18366">
      <formula1>INDIRECT($E$18366)</formula1>
    </dataValidation>
    <dataValidation type="list" allowBlank="1" showErrorMessage="1" sqref="F18368">
      <formula1>INDIRECT($E$18368)</formula1>
    </dataValidation>
    <dataValidation type="list" allowBlank="1" showErrorMessage="1" sqref="F18369">
      <formula1>INDIRECT($E$18369)</formula1>
    </dataValidation>
    <dataValidation type="list" allowBlank="1" showErrorMessage="1" sqref="F18370">
      <formula1>INDIRECT($E$18370)</formula1>
    </dataValidation>
    <dataValidation type="list" allowBlank="1" showErrorMessage="1" sqref="F18372">
      <formula1>INDIRECT($E$18372)</formula1>
    </dataValidation>
    <dataValidation type="list" allowBlank="1" showErrorMessage="1" sqref="F18379">
      <formula1>INDIRECT($E$18379)</formula1>
    </dataValidation>
    <dataValidation type="list" allowBlank="1" showErrorMessage="1" sqref="F18380">
      <formula1>INDIRECT($E$18380)</formula1>
    </dataValidation>
    <dataValidation type="list" allowBlank="1" showErrorMessage="1" sqref="F18384">
      <formula1>INDIRECT($E$18384)</formula1>
    </dataValidation>
    <dataValidation type="list" allowBlank="1" showErrorMessage="1" sqref="F18388">
      <formula1>INDIRECT($E$18388)</formula1>
    </dataValidation>
    <dataValidation type="list" allowBlank="1" showErrorMessage="1" sqref="F19295">
      <formula1>INDIRECT($E$19295)</formula1>
    </dataValidation>
    <dataValidation type="list" allowBlank="1" showErrorMessage="1" sqref="F18389">
      <formula1>INDIRECT($E$18389)</formula1>
    </dataValidation>
    <dataValidation type="list" allowBlank="1" showErrorMessage="1" sqref="F18390">
      <formula1>INDIRECT($E$18390)</formula1>
    </dataValidation>
    <dataValidation type="list" allowBlank="1" showErrorMessage="1" sqref="F18391">
      <formula1>INDIRECT($E$18391)</formula1>
    </dataValidation>
    <dataValidation type="list" allowBlank="1" showErrorMessage="1" sqref="F18392">
      <formula1>INDIRECT($E$18392)</formula1>
    </dataValidation>
    <dataValidation type="list" allowBlank="1" showErrorMessage="1" sqref="F18394">
      <formula1>INDIRECT($E$18394)</formula1>
    </dataValidation>
    <dataValidation type="list" allowBlank="1" showErrorMessage="1" sqref="F18395">
      <formula1>INDIRECT($E$18395)</formula1>
    </dataValidation>
    <dataValidation type="list" allowBlank="1" showErrorMessage="1" sqref="F18396">
      <formula1>INDIRECT($E$18396)</formula1>
    </dataValidation>
    <dataValidation type="list" allowBlank="1" showErrorMessage="1" sqref="F18397">
      <formula1>INDIRECT($E$18397)</formula1>
    </dataValidation>
    <dataValidation type="list" allowBlank="1" showErrorMessage="1" sqref="F18398">
      <formula1>INDIRECT($E$18398)</formula1>
    </dataValidation>
    <dataValidation type="list" allowBlank="1" showErrorMessage="1" sqref="F18400">
      <formula1>INDIRECT($E$18400)</formula1>
    </dataValidation>
    <dataValidation type="list" allowBlank="1" showErrorMessage="1" sqref="F18402">
      <formula1>INDIRECT($E$18402)</formula1>
    </dataValidation>
    <dataValidation type="list" allowBlank="1" showErrorMessage="1" sqref="F18407">
      <formula1>INDIRECT($E$18407)</formula1>
    </dataValidation>
    <dataValidation type="list" allowBlank="1" showErrorMessage="1" sqref="F18408">
      <formula1>INDIRECT($E$18408)</formula1>
    </dataValidation>
    <dataValidation type="list" allowBlank="1" showErrorMessage="1" sqref="F18409">
      <formula1>INDIRECT($E$18409)</formula1>
    </dataValidation>
    <dataValidation type="list" allowBlank="1" showErrorMessage="1" sqref="F18410">
      <formula1>INDIRECT($E$18410)</formula1>
    </dataValidation>
    <dataValidation type="list" allowBlank="1" showErrorMessage="1" sqref="F18411">
      <formula1>INDIRECT($E$18411)</formula1>
    </dataValidation>
    <dataValidation type="list" allowBlank="1" showErrorMessage="1" sqref="F18414">
      <formula1>INDIRECT($E$18414)</formula1>
    </dataValidation>
    <dataValidation type="list" allowBlank="1" showErrorMessage="1" sqref="F18415">
      <formula1>INDIRECT($E$18415)</formula1>
    </dataValidation>
    <dataValidation type="list" allowBlank="1" showErrorMessage="1" sqref="F18418">
      <formula1>INDIRECT($E$18418)</formula1>
    </dataValidation>
    <dataValidation type="list" allowBlank="1" showErrorMessage="1" sqref="F18419">
      <formula1>INDIRECT($E$18419)</formula1>
    </dataValidation>
    <dataValidation type="list" allowBlank="1" showErrorMessage="1" sqref="F18421">
      <formula1>INDIRECT($E$18421)</formula1>
    </dataValidation>
    <dataValidation type="list" allowBlank="1" showErrorMessage="1" sqref="F18422">
      <formula1>INDIRECT($E$18422)</formula1>
    </dataValidation>
    <dataValidation type="list" allowBlank="1" showErrorMessage="1" sqref="F18423">
      <formula1>INDIRECT($E$18423)</formula1>
    </dataValidation>
    <dataValidation type="list" allowBlank="1" showErrorMessage="1" sqref="F18424">
      <formula1>INDIRECT($E$18424)</formula1>
    </dataValidation>
    <dataValidation type="list" allowBlank="1" showErrorMessage="1" sqref="F18426">
      <formula1>INDIRECT($E$18426)</formula1>
    </dataValidation>
    <dataValidation type="list" allowBlank="1" showErrorMessage="1" sqref="F18428">
      <formula1>INDIRECT($E$18428)</formula1>
    </dataValidation>
    <dataValidation type="list" allowBlank="1" showErrorMessage="1" sqref="F18434">
      <formula1>INDIRECT($E$18434)</formula1>
    </dataValidation>
    <dataValidation type="list" allowBlank="1" showErrorMessage="1" sqref="F18435">
      <formula1>INDIRECT($E$18435)</formula1>
    </dataValidation>
    <dataValidation type="list" allowBlank="1" showErrorMessage="1" sqref="F18436">
      <formula1>INDIRECT($E$18436)</formula1>
    </dataValidation>
    <dataValidation type="list" allowBlank="1" showErrorMessage="1" sqref="F18437">
      <formula1>INDIRECT($E$18437)</formula1>
    </dataValidation>
    <dataValidation type="list" allowBlank="1" showErrorMessage="1" sqref="F18439">
      <formula1>INDIRECT($E$18439)</formula1>
    </dataValidation>
    <dataValidation type="list" allowBlank="1" showErrorMessage="1" sqref="F18441">
      <formula1>INDIRECT($E$18441)</formula1>
    </dataValidation>
    <dataValidation type="list" allowBlank="1" showErrorMessage="1" sqref="F18444">
      <formula1>INDIRECT($E$18444)</formula1>
    </dataValidation>
    <dataValidation type="list" allowBlank="1" showErrorMessage="1" sqref="F18445">
      <formula1>INDIRECT($E$18445)</formula1>
    </dataValidation>
    <dataValidation type="list" allowBlank="1" showErrorMessage="1" sqref="F18449">
      <formula1>INDIRECT($E$18449)</formula1>
    </dataValidation>
    <dataValidation type="list" allowBlank="1" showErrorMessage="1" sqref="F18450">
      <formula1>INDIRECT($E$18450)</formula1>
    </dataValidation>
    <dataValidation type="list" allowBlank="1" showErrorMessage="1" sqref="F18452">
      <formula1>INDIRECT($E$18452)</formula1>
    </dataValidation>
    <dataValidation type="list" allowBlank="1" showErrorMessage="1" sqref="F18455">
      <formula1>INDIRECT($E$18455)</formula1>
    </dataValidation>
    <dataValidation type="list" allowBlank="1" showErrorMessage="1" sqref="F18456">
      <formula1>INDIRECT($E$18456)</formula1>
    </dataValidation>
    <dataValidation type="list" allowBlank="1" showErrorMessage="1" sqref="F18457">
      <formula1>INDIRECT($E$18457)</formula1>
    </dataValidation>
    <dataValidation type="list" allowBlank="1" showErrorMessage="1" sqref="F18458">
      <formula1>INDIRECT($E$18458)</formula1>
    </dataValidation>
    <dataValidation type="list" allowBlank="1" showErrorMessage="1" sqref="F18459">
      <formula1>INDIRECT($E$18459)</formula1>
    </dataValidation>
    <dataValidation type="list" allowBlank="1" showErrorMessage="1" sqref="F18460">
      <formula1>INDIRECT($E$18460)</formula1>
    </dataValidation>
    <dataValidation type="list" allowBlank="1" showErrorMessage="1" sqref="F18461">
      <formula1>INDIRECT($E$18461)</formula1>
    </dataValidation>
    <dataValidation type="list" allowBlank="1" showErrorMessage="1" sqref="F18463">
      <formula1>INDIRECT($E$18463)</formula1>
    </dataValidation>
    <dataValidation type="list" allowBlank="1" showErrorMessage="1" sqref="F18466">
      <formula1>INDIRECT($E$18466)</formula1>
    </dataValidation>
    <dataValidation type="list" allowBlank="1" showErrorMessage="1" sqref="F18467">
      <formula1>INDIRECT($E$18467)</formula1>
    </dataValidation>
    <dataValidation type="list" allowBlank="1" showErrorMessage="1" sqref="F18594">
      <formula1>INDIRECT($E$18594)</formula1>
    </dataValidation>
    <dataValidation type="list" allowBlank="1" showErrorMessage="1" sqref="F18468">
      <formula1>INDIRECT($E$18468)</formula1>
    </dataValidation>
    <dataValidation type="list" allowBlank="1" showErrorMessage="1" sqref="F18470">
      <formula1>INDIRECT($E$18470)</formula1>
    </dataValidation>
    <dataValidation type="list" allowBlank="1" showErrorMessage="1" sqref="F18471">
      <formula1>INDIRECT($E$18471)</formula1>
    </dataValidation>
    <dataValidation type="list" allowBlank="1" showErrorMessage="1" sqref="F18472">
      <formula1>INDIRECT($E$18472)</formula1>
    </dataValidation>
    <dataValidation type="list" allowBlank="1" showErrorMessage="1" sqref="F18473">
      <formula1>INDIRECT($E$18473)</formula1>
    </dataValidation>
    <dataValidation type="list" allowBlank="1" showErrorMessage="1" sqref="F18475">
      <formula1>INDIRECT($E$18475)</formula1>
    </dataValidation>
    <dataValidation type="list" allowBlank="1" showErrorMessage="1" sqref="F18479">
      <formula1>INDIRECT($E$18479)</formula1>
    </dataValidation>
    <dataValidation type="list" allowBlank="1" showErrorMessage="1" sqref="F18480">
      <formula1>INDIRECT($E$18480)</formula1>
    </dataValidation>
    <dataValidation type="list" allowBlank="1" showErrorMessage="1" sqref="F18481">
      <formula1>INDIRECT($E$18481)</formula1>
    </dataValidation>
    <dataValidation type="list" allowBlank="1" showErrorMessage="1" sqref="F18482">
      <formula1>INDIRECT($E$18482)</formula1>
    </dataValidation>
    <dataValidation type="list" allowBlank="1" showErrorMessage="1" sqref="F18483">
      <formula1>INDIRECT($E$18483)</formula1>
    </dataValidation>
    <dataValidation type="list" allowBlank="1" showErrorMessage="1" sqref="F18484">
      <formula1>INDIRECT($E$18484)</formula1>
    </dataValidation>
    <dataValidation type="list" allowBlank="1" showErrorMessage="1" sqref="F18485">
      <formula1>INDIRECT($E$18485)</formula1>
    </dataValidation>
    <dataValidation type="list" allowBlank="1" showErrorMessage="1" sqref="F18486">
      <formula1>INDIRECT($E$18486)</formula1>
    </dataValidation>
    <dataValidation type="list" allowBlank="1" showErrorMessage="1" sqref="F18490">
      <formula1>INDIRECT($E$18490)</formula1>
    </dataValidation>
    <dataValidation type="list" allowBlank="1" showErrorMessage="1" sqref="F18492">
      <formula1>INDIRECT($E$18492)</formula1>
    </dataValidation>
    <dataValidation type="list" allowBlank="1" showErrorMessage="1" sqref="F18494">
      <formula1>INDIRECT($E$18494)</formula1>
    </dataValidation>
    <dataValidation type="list" allowBlank="1" showErrorMessage="1" sqref="F18495">
      <formula1>INDIRECT($E$18495)</formula1>
    </dataValidation>
    <dataValidation type="list" allowBlank="1" showErrorMessage="1" sqref="F18496">
      <formula1>INDIRECT($E$18496)</formula1>
    </dataValidation>
    <dataValidation type="list" allowBlank="1" showErrorMessage="1" sqref="F18498">
      <formula1>INDIRECT($E$18498)</formula1>
    </dataValidation>
    <dataValidation type="list" allowBlank="1" showErrorMessage="1" sqref="F18499">
      <formula1>INDIRECT($E$18499)</formula1>
    </dataValidation>
    <dataValidation type="list" allowBlank="1" showErrorMessage="1" sqref="F18500">
      <formula1>INDIRECT($E$18500)</formula1>
    </dataValidation>
    <dataValidation type="list" allowBlank="1" showErrorMessage="1" sqref="F18501">
      <formula1>INDIRECT($E$18501)</formula1>
    </dataValidation>
    <dataValidation type="list" allowBlank="1" showErrorMessage="1" sqref="F18870">
      <formula1>INDIRECT($E$18870)</formula1>
    </dataValidation>
    <dataValidation type="list" allowBlank="1" showErrorMessage="1" sqref="F18502">
      <formula1>INDIRECT($E$18502)</formula1>
    </dataValidation>
    <dataValidation type="list" allowBlank="1" showErrorMessage="1" sqref="F18505">
      <formula1>INDIRECT($E$18505)</formula1>
    </dataValidation>
    <dataValidation type="list" allowBlank="1" showErrorMessage="1" sqref="F18507">
      <formula1>INDIRECT($E$18507)</formula1>
    </dataValidation>
    <dataValidation type="list" allowBlank="1" showErrorMessage="1" sqref="F18508">
      <formula1>INDIRECT($E$18508)</formula1>
    </dataValidation>
    <dataValidation type="list" allowBlank="1" showErrorMessage="1" sqref="F18509">
      <formula1>INDIRECT($E$18509)</formula1>
    </dataValidation>
    <dataValidation type="list" allowBlank="1" showErrorMessage="1" sqref="F18510">
      <formula1>INDIRECT($E$18510)</formula1>
    </dataValidation>
    <dataValidation type="list" allowBlank="1" showErrorMessage="1" sqref="F18512">
      <formula1>INDIRECT($E$18512)</formula1>
    </dataValidation>
    <dataValidation type="list" allowBlank="1" showErrorMessage="1" sqref="F18513">
      <formula1>INDIRECT($E$18513)</formula1>
    </dataValidation>
    <dataValidation type="list" allowBlank="1" showErrorMessage="1" sqref="F18514">
      <formula1>INDIRECT($E$18514)</formula1>
    </dataValidation>
    <dataValidation type="list" allowBlank="1" showErrorMessage="1" sqref="F18516">
      <formula1>INDIRECT($E$18516)</formula1>
    </dataValidation>
    <dataValidation type="list" allowBlank="1" showErrorMessage="1" sqref="F18517">
      <formula1>INDIRECT($E$18517)</formula1>
    </dataValidation>
    <dataValidation type="list" allowBlank="1" showErrorMessage="1" sqref="F18519">
      <formula1>INDIRECT($E$18519)</formula1>
    </dataValidation>
    <dataValidation type="list" allowBlank="1" showErrorMessage="1" sqref="F18520">
      <formula1>INDIRECT($E$18520)</formula1>
    </dataValidation>
    <dataValidation type="list" allowBlank="1" showErrorMessage="1" sqref="F18522">
      <formula1>INDIRECT($E$18522)</formula1>
    </dataValidation>
    <dataValidation type="list" allowBlank="1" showErrorMessage="1" sqref="F19171">
      <formula1>INDIRECT($E$19171)</formula1>
    </dataValidation>
    <dataValidation type="list" allowBlank="1" showErrorMessage="1" sqref="F18525">
      <formula1>INDIRECT($E$18525)</formula1>
    </dataValidation>
    <dataValidation type="list" allowBlank="1" showErrorMessage="1" sqref="F18528">
      <formula1>INDIRECT($E$18528)</formula1>
    </dataValidation>
    <dataValidation type="list" allowBlank="1" showErrorMessage="1" sqref="F18529">
      <formula1>INDIRECT($E$18529)</formula1>
    </dataValidation>
    <dataValidation type="list" allowBlank="1" showErrorMessage="1" sqref="F18530">
      <formula1>INDIRECT($E$18530)</formula1>
    </dataValidation>
    <dataValidation type="list" allowBlank="1" showErrorMessage="1" sqref="F18531">
      <formula1>INDIRECT($E$18531)</formula1>
    </dataValidation>
    <dataValidation type="list" allowBlank="1" showErrorMessage="1" sqref="F18533">
      <formula1>INDIRECT($E$18533)</formula1>
    </dataValidation>
    <dataValidation type="list" allowBlank="1" showErrorMessage="1" sqref="F18534">
      <formula1>INDIRECT($E$18534)</formula1>
    </dataValidation>
    <dataValidation type="list" allowBlank="1" showErrorMessage="1" sqref="F18535">
      <formula1>INDIRECT($E$18535)</formula1>
    </dataValidation>
    <dataValidation type="list" allowBlank="1" showErrorMessage="1" sqref="F18539">
      <formula1>INDIRECT($E$18539)</formula1>
    </dataValidation>
    <dataValidation type="list" allowBlank="1" showErrorMessage="1" sqref="F18540">
      <formula1>INDIRECT($E$18540)</formula1>
    </dataValidation>
    <dataValidation type="list" allowBlank="1" showErrorMessage="1" sqref="F18541">
      <formula1>INDIRECT($E$18541)</formula1>
    </dataValidation>
    <dataValidation type="list" allowBlank="1" showErrorMessage="1" sqref="F18542">
      <formula1>INDIRECT($E$18542)</formula1>
    </dataValidation>
    <dataValidation type="list" allowBlank="1" showErrorMessage="1" sqref="F18545">
      <formula1>INDIRECT($E$18545)</formula1>
    </dataValidation>
    <dataValidation type="list" allowBlank="1" showErrorMessage="1" sqref="F18547">
      <formula1>INDIRECT($E$18547)</formula1>
    </dataValidation>
    <dataValidation type="list" allowBlank="1" showErrorMessage="1" sqref="F18548">
      <formula1>INDIRECT($E$18548)</formula1>
    </dataValidation>
    <dataValidation type="list" allowBlank="1" showErrorMessage="1" sqref="F18550">
      <formula1>INDIRECT($E$18550)</formula1>
    </dataValidation>
    <dataValidation type="list" allowBlank="1" showErrorMessage="1" sqref="F18552">
      <formula1>INDIRECT($E$18552)</formula1>
    </dataValidation>
    <dataValidation type="list" allowBlank="1" showErrorMessage="1" sqref="F18556">
      <formula1>INDIRECT($E$18556)</formula1>
    </dataValidation>
    <dataValidation type="list" allowBlank="1" showErrorMessage="1" sqref="F18558">
      <formula1>INDIRECT($E$18558)</formula1>
    </dataValidation>
    <dataValidation type="list" allowBlank="1" showErrorMessage="1" sqref="F18559">
      <formula1>INDIRECT($E$18559)</formula1>
    </dataValidation>
    <dataValidation type="list" allowBlank="1" showErrorMessage="1" sqref="F18560">
      <formula1>INDIRECT($E$18560)</formula1>
    </dataValidation>
    <dataValidation type="list" allowBlank="1" showErrorMessage="1" sqref="F18561">
      <formula1>INDIRECT($E$18561)</formula1>
    </dataValidation>
    <dataValidation type="list" allowBlank="1" showErrorMessage="1" sqref="F18565">
      <formula1>INDIRECT($E$18565)</formula1>
    </dataValidation>
    <dataValidation type="list" allowBlank="1" showErrorMessage="1" sqref="F18566">
      <formula1>INDIRECT($E$18566)</formula1>
    </dataValidation>
    <dataValidation type="list" allowBlank="1" showErrorMessage="1" sqref="F18569">
      <formula1>INDIRECT($E$18569)</formula1>
    </dataValidation>
    <dataValidation type="list" allowBlank="1" showErrorMessage="1" sqref="F18571">
      <formula1>INDIRECT($E$18571)</formula1>
    </dataValidation>
    <dataValidation type="list" allowBlank="1" showErrorMessage="1" sqref="F18572">
      <formula1>INDIRECT($E$18572)</formula1>
    </dataValidation>
    <dataValidation type="list" allowBlank="1" showErrorMessage="1" sqref="F18573">
      <formula1>INDIRECT($E$18573)</formula1>
    </dataValidation>
    <dataValidation type="list" allowBlank="1" showErrorMessage="1" sqref="F18574">
      <formula1>INDIRECT($E$18574)</formula1>
    </dataValidation>
    <dataValidation type="list" allowBlank="1" showErrorMessage="1" sqref="F18576">
      <formula1>INDIRECT($E$18576)</formula1>
    </dataValidation>
    <dataValidation type="list" allowBlank="1" showErrorMessage="1" sqref="F18577">
      <formula1>INDIRECT($E$18577)</formula1>
    </dataValidation>
    <dataValidation type="list" allowBlank="1" showErrorMessage="1" sqref="F18578">
      <formula1>INDIRECT($E$18578)</formula1>
    </dataValidation>
    <dataValidation type="list" allowBlank="1" showErrorMessage="1" sqref="F18579">
      <formula1>INDIRECT($E$18579)</formula1>
    </dataValidation>
    <dataValidation type="list" allowBlank="1" showErrorMessage="1" sqref="F18583">
      <formula1>INDIRECT($E$18583)</formula1>
    </dataValidation>
    <dataValidation type="list" allowBlank="1" showErrorMessage="1" sqref="F18584">
      <formula1>INDIRECT($E$18584)</formula1>
    </dataValidation>
    <dataValidation type="list" allowBlank="1" showErrorMessage="1" sqref="F18585">
      <formula1>INDIRECT($E$18585)</formula1>
    </dataValidation>
    <dataValidation type="list" allowBlank="1" showErrorMessage="1" sqref="F18589">
      <formula1>INDIRECT($E$18589)</formula1>
    </dataValidation>
    <dataValidation type="list" allowBlank="1" showErrorMessage="1" sqref="F18595">
      <formula1>INDIRECT($E$18595)</formula1>
    </dataValidation>
    <dataValidation type="list" allowBlank="1" showErrorMessage="1" sqref="F18596">
      <formula1>INDIRECT($E$18596)</formula1>
    </dataValidation>
    <dataValidation type="list" allowBlank="1" showErrorMessage="1" sqref="F18597">
      <formula1>INDIRECT($E$18597)</formula1>
    </dataValidation>
    <dataValidation type="list" allowBlank="1" showErrorMessage="1" sqref="F18603">
      <formula1>INDIRECT($E$18603)</formula1>
    </dataValidation>
    <dataValidation type="list" allowBlank="1" showErrorMessage="1" sqref="F18605">
      <formula1>INDIRECT($E$18605)</formula1>
    </dataValidation>
    <dataValidation type="list" allowBlank="1" showErrorMessage="1" sqref="F18606">
      <formula1>INDIRECT($E$18606)</formula1>
    </dataValidation>
    <dataValidation type="list" allowBlank="1" showErrorMessage="1" sqref="F18607">
      <formula1>INDIRECT($E$18607)</formula1>
    </dataValidation>
    <dataValidation type="list" allowBlank="1" showErrorMessage="1" sqref="F18608">
      <formula1>INDIRECT($E$18608)</formula1>
    </dataValidation>
    <dataValidation type="list" allowBlank="1" showErrorMessage="1" sqref="F18891">
      <formula1>INDIRECT($E$18891)</formula1>
    </dataValidation>
    <dataValidation type="list" allowBlank="1" showErrorMessage="1" sqref="F18610">
      <formula1>INDIRECT($E$18610)</formula1>
    </dataValidation>
    <dataValidation type="list" allowBlank="1" showErrorMessage="1" sqref="F18614">
      <formula1>INDIRECT($E$18614)</formula1>
    </dataValidation>
    <dataValidation type="list" allowBlank="1" showErrorMessage="1" sqref="F18615">
      <formula1>INDIRECT($E$18615)</formula1>
    </dataValidation>
    <dataValidation type="list" allowBlank="1" showErrorMessage="1" sqref="F18618">
      <formula1>INDIRECT($E$18618)</formula1>
    </dataValidation>
    <dataValidation type="list" allowBlank="1" showErrorMessage="1" sqref="F18619">
      <formula1>INDIRECT($E$18619)</formula1>
    </dataValidation>
    <dataValidation type="list" allowBlank="1" showErrorMessage="1" sqref="F18622">
      <formula1>INDIRECT($E$18622)</formula1>
    </dataValidation>
    <dataValidation type="list" allowBlank="1" showErrorMessage="1" sqref="F18624">
      <formula1>INDIRECT($E$18624)</formula1>
    </dataValidation>
    <dataValidation type="list" allowBlank="1" showErrorMessage="1" sqref="F18625">
      <formula1>INDIRECT($E$18625)</formula1>
    </dataValidation>
    <dataValidation type="list" allowBlank="1" showErrorMessage="1" sqref="F18626">
      <formula1>INDIRECT($E$18626)</formula1>
    </dataValidation>
    <dataValidation type="list" allowBlank="1" showErrorMessage="1" sqref="F18628">
      <formula1>INDIRECT($E$18628)</formula1>
    </dataValidation>
    <dataValidation type="list" allowBlank="1" showErrorMessage="1" sqref="F18629">
      <formula1>INDIRECT($E$18629)</formula1>
    </dataValidation>
    <dataValidation type="list" allowBlank="1" showErrorMessage="1" sqref="F18631">
      <formula1>INDIRECT($E$18631)</formula1>
    </dataValidation>
    <dataValidation type="list" allowBlank="1" showErrorMessage="1" sqref="F18633">
      <formula1>INDIRECT($E$18633)</formula1>
    </dataValidation>
    <dataValidation type="list" allowBlank="1" showErrorMessage="1" sqref="F18640">
      <formula1>INDIRECT($E$18640)</formula1>
    </dataValidation>
    <dataValidation type="list" allowBlank="1" showErrorMessage="1" sqref="F18642">
      <formula1>INDIRECT($E$18642)</formula1>
    </dataValidation>
    <dataValidation type="list" allowBlank="1" showErrorMessage="1" sqref="F18643">
      <formula1>INDIRECT($E$18643)</formula1>
    </dataValidation>
    <dataValidation type="list" allowBlank="1" showErrorMessage="1" sqref="F18644">
      <formula1>INDIRECT($E$18644)</formula1>
    </dataValidation>
    <dataValidation type="list" allowBlank="1" showErrorMessage="1" sqref="F18645">
      <formula1>INDIRECT($E$18645)</formula1>
    </dataValidation>
    <dataValidation type="list" allowBlank="1" showErrorMessage="1" sqref="F18646">
      <formula1>INDIRECT($E$18646)</formula1>
    </dataValidation>
    <dataValidation type="list" allowBlank="1" showErrorMessage="1" sqref="F18647">
      <formula1>INDIRECT($E$18647)</formula1>
    </dataValidation>
    <dataValidation type="list" allowBlank="1" showErrorMessage="1" sqref="F18648">
      <formula1>INDIRECT($E$18648)</formula1>
    </dataValidation>
    <dataValidation type="list" allowBlank="1" showErrorMessage="1" sqref="F18651">
      <formula1>INDIRECT($E$18651)</formula1>
    </dataValidation>
    <dataValidation type="list" allowBlank="1" showErrorMessage="1" sqref="F18652">
      <formula1>INDIRECT($E$18652)</formula1>
    </dataValidation>
    <dataValidation type="list" allowBlank="1" showErrorMessage="1" sqref="F18655">
      <formula1>INDIRECT($E$18655)</formula1>
    </dataValidation>
    <dataValidation type="list" allowBlank="1" showErrorMessage="1" sqref="F18656">
      <formula1>INDIRECT($E$18656)</formula1>
    </dataValidation>
    <dataValidation type="list" allowBlank="1" showErrorMessage="1" sqref="F18660">
      <formula1>INDIRECT($E$18660)</formula1>
    </dataValidation>
    <dataValidation type="list" allowBlank="1" showErrorMessage="1" sqref="F18661">
      <formula1>INDIRECT($E$18661)</formula1>
    </dataValidation>
    <dataValidation type="list" allowBlank="1" showErrorMessage="1" sqref="F18662">
      <formula1>INDIRECT($E$18662)</formula1>
    </dataValidation>
    <dataValidation type="list" allowBlank="1" showErrorMessage="1" sqref="F18663">
      <formula1>INDIRECT($E$18663)</formula1>
    </dataValidation>
    <dataValidation type="list" allowBlank="1" showErrorMessage="1" sqref="F18666">
      <formula1>INDIRECT($E$18666)</formula1>
    </dataValidation>
    <dataValidation type="list" allowBlank="1" showErrorMessage="1" sqref="F18667">
      <formula1>INDIRECT($E$18667)</formula1>
    </dataValidation>
    <dataValidation type="list" allowBlank="1" showErrorMessage="1" sqref="F18668">
      <formula1>INDIRECT($E$18668)</formula1>
    </dataValidation>
    <dataValidation type="list" allowBlank="1" showErrorMessage="1" sqref="F18671">
      <formula1>INDIRECT($E$18671)</formula1>
    </dataValidation>
    <dataValidation type="list" allowBlank="1" showErrorMessage="1" sqref="F18672">
      <formula1>INDIRECT($E$18672)</formula1>
    </dataValidation>
    <dataValidation type="list" allowBlank="1" showErrorMessage="1" sqref="F18673">
      <formula1>INDIRECT($E$18673)</formula1>
    </dataValidation>
    <dataValidation type="list" allowBlank="1" showErrorMessage="1" sqref="F18675">
      <formula1>INDIRECT($E$18675)</formula1>
    </dataValidation>
    <dataValidation type="list" allowBlank="1" showErrorMessage="1" sqref="F18676">
      <formula1>INDIRECT($E$18676)</formula1>
    </dataValidation>
    <dataValidation type="list" allowBlank="1" showErrorMessage="1" sqref="F18677">
      <formula1>INDIRECT($E$18677)</formula1>
    </dataValidation>
    <dataValidation type="list" allowBlank="1" showErrorMessage="1" sqref="F18678">
      <formula1>INDIRECT($E$18678)</formula1>
    </dataValidation>
    <dataValidation type="list" allowBlank="1" showErrorMessage="1" sqref="F18679">
      <formula1>INDIRECT($E$18679)</formula1>
    </dataValidation>
    <dataValidation type="list" allowBlank="1" showErrorMessage="1" sqref="F18680">
      <formula1>INDIRECT($E$18680)</formula1>
    </dataValidation>
    <dataValidation type="list" allowBlank="1" showErrorMessage="1" sqref="F18682">
      <formula1>INDIRECT($E$18682)</formula1>
    </dataValidation>
    <dataValidation type="list" allowBlank="1" showErrorMessage="1" sqref="F18686">
      <formula1>INDIRECT($E$18686)</formula1>
    </dataValidation>
    <dataValidation type="list" allowBlank="1" showErrorMessage="1" sqref="F18687">
      <formula1>INDIRECT($E$18687)</formula1>
    </dataValidation>
    <dataValidation type="list" allowBlank="1" showErrorMessage="1" sqref="F18692">
      <formula1>INDIRECT($E$18692)</formula1>
    </dataValidation>
    <dataValidation type="list" allowBlank="1" showErrorMessage="1" sqref="F18696">
      <formula1>INDIRECT($E$18696)</formula1>
    </dataValidation>
    <dataValidation type="list" allowBlank="1" showErrorMessage="1" sqref="F18697">
      <formula1>INDIRECT($E$18697)</formula1>
    </dataValidation>
    <dataValidation type="list" allowBlank="1" showErrorMessage="1" sqref="F18698">
      <formula1>INDIRECT($E$18698)</formula1>
    </dataValidation>
    <dataValidation type="list" allowBlank="1" showErrorMessage="1" sqref="F18699">
      <formula1>INDIRECT($E$18699)</formula1>
    </dataValidation>
    <dataValidation type="list" allowBlank="1" showErrorMessage="1" sqref="F18700">
      <formula1>INDIRECT($E$18700)</formula1>
    </dataValidation>
    <dataValidation type="list" allowBlank="1" showErrorMessage="1" sqref="F18701">
      <formula1>INDIRECT($E$18701)</formula1>
    </dataValidation>
    <dataValidation type="list" allowBlank="1" showErrorMessage="1" sqref="F18702">
      <formula1>INDIRECT($E$18702)</formula1>
    </dataValidation>
    <dataValidation type="list" allowBlank="1" showErrorMessage="1" sqref="F18703">
      <formula1>INDIRECT($E$18703)</formula1>
    </dataValidation>
    <dataValidation type="list" allowBlank="1" showErrorMessage="1" sqref="F18705">
      <formula1>INDIRECT($E$18705)</formula1>
    </dataValidation>
    <dataValidation type="list" allowBlank="1" showErrorMessage="1" sqref="F18706">
      <formula1>INDIRECT($E$18706)</formula1>
    </dataValidation>
    <dataValidation type="list" allowBlank="1" showErrorMessage="1" sqref="F18708">
      <formula1>INDIRECT($E$18708)</formula1>
    </dataValidation>
    <dataValidation type="list" allowBlank="1" showErrorMessage="1" sqref="F18709">
      <formula1>INDIRECT($E$18709)</formula1>
    </dataValidation>
    <dataValidation type="list" allowBlank="1" showErrorMessage="1" sqref="F18710">
      <formula1>INDIRECT($E$18710)</formula1>
    </dataValidation>
    <dataValidation type="list" allowBlank="1" showErrorMessage="1" sqref="F18711">
      <formula1>INDIRECT($E$18711)</formula1>
    </dataValidation>
    <dataValidation type="list" allowBlank="1" showErrorMessage="1" sqref="F18714">
      <formula1>INDIRECT($E$18714)</formula1>
    </dataValidation>
    <dataValidation type="list" allowBlank="1" showErrorMessage="1" sqref="F18715">
      <formula1>INDIRECT($E$18715)</formula1>
    </dataValidation>
    <dataValidation type="list" allowBlank="1" showErrorMessage="1" sqref="F18720">
      <formula1>INDIRECT($E$18720)</formula1>
    </dataValidation>
    <dataValidation type="list" allowBlank="1" showErrorMessage="1" sqref="F18721">
      <formula1>INDIRECT($E$18721)</formula1>
    </dataValidation>
    <dataValidation type="list" allowBlank="1" showErrorMessage="1" sqref="F18722">
      <formula1>INDIRECT($E$18722)</formula1>
    </dataValidation>
    <dataValidation type="list" allowBlank="1" showErrorMessage="1" sqref="F18723">
      <formula1>INDIRECT($E$18723)</formula1>
    </dataValidation>
    <dataValidation type="list" allowBlank="1" showErrorMessage="1" sqref="F18726">
      <formula1>INDIRECT($E$18726)</formula1>
    </dataValidation>
    <dataValidation type="list" allowBlank="1" showErrorMessage="1" sqref="F18727">
      <formula1>INDIRECT($E$18727)</formula1>
    </dataValidation>
    <dataValidation type="list" allowBlank="1" showErrorMessage="1" sqref="F18729">
      <formula1>INDIRECT($E$18729)</formula1>
    </dataValidation>
    <dataValidation type="list" allowBlank="1" showErrorMessage="1" sqref="F18732">
      <formula1>INDIRECT($E$18732)</formula1>
    </dataValidation>
    <dataValidation type="list" allowBlank="1" showErrorMessage="1" sqref="F18733">
      <formula1>INDIRECT($E$18733)</formula1>
    </dataValidation>
    <dataValidation type="list" allowBlank="1" showErrorMessage="1" sqref="F19619">
      <formula1>INDIRECT($E$19619)</formula1>
    </dataValidation>
    <dataValidation type="list" allowBlank="1" showErrorMessage="1" sqref="F18734">
      <formula1>INDIRECT($E$18734)</formula1>
    </dataValidation>
    <dataValidation type="list" allowBlank="1" showErrorMessage="1" sqref="F18735">
      <formula1>INDIRECT($E$18735)</formula1>
    </dataValidation>
    <dataValidation type="list" allowBlank="1" showErrorMessage="1" sqref="F18737">
      <formula1>INDIRECT($E$18737)</formula1>
    </dataValidation>
    <dataValidation type="list" allowBlank="1" showErrorMessage="1" sqref="F18738">
      <formula1>INDIRECT($E$18738)</formula1>
    </dataValidation>
    <dataValidation type="list" allowBlank="1" showErrorMessage="1" sqref="F18739">
      <formula1>INDIRECT($E$18739)</formula1>
    </dataValidation>
    <dataValidation type="list" allowBlank="1" showErrorMessage="1" sqref="F18743">
      <formula1>INDIRECT($E$18743)</formula1>
    </dataValidation>
    <dataValidation type="list" allowBlank="1" showErrorMessage="1" sqref="F18744">
      <formula1>INDIRECT($E$18744)</formula1>
    </dataValidation>
    <dataValidation type="list" allowBlank="1" showErrorMessage="1" sqref="F18745">
      <formula1>INDIRECT($E$18745)</formula1>
    </dataValidation>
    <dataValidation type="list" allowBlank="1" showErrorMessage="1" sqref="F18746">
      <formula1>INDIRECT($E$18746)</formula1>
    </dataValidation>
    <dataValidation type="list" allowBlank="1" showErrorMessage="1" sqref="F18747">
      <formula1>INDIRECT($E$18747)</formula1>
    </dataValidation>
    <dataValidation type="list" allowBlank="1" showErrorMessage="1" sqref="F18748">
      <formula1>INDIRECT($E$18748)</formula1>
    </dataValidation>
    <dataValidation type="list" allowBlank="1" showErrorMessage="1" sqref="F18749">
      <formula1>INDIRECT($E$18749)</formula1>
    </dataValidation>
    <dataValidation type="list" allowBlank="1" showErrorMessage="1" sqref="F18751">
      <formula1>INDIRECT($E$18751)</formula1>
    </dataValidation>
    <dataValidation type="list" allowBlank="1" showErrorMessage="1" sqref="F18752">
      <formula1>INDIRECT($E$18752)</formula1>
    </dataValidation>
    <dataValidation type="list" allowBlank="1" showErrorMessage="1" sqref="F18753">
      <formula1>INDIRECT($E$18753)</formula1>
    </dataValidation>
    <dataValidation type="list" allowBlank="1" showErrorMessage="1" sqref="F18757">
      <formula1>INDIRECT($E$18757)</formula1>
    </dataValidation>
    <dataValidation type="list" allowBlank="1" showErrorMessage="1" sqref="F18758">
      <formula1>INDIRECT($E$18758)</formula1>
    </dataValidation>
    <dataValidation type="list" allowBlank="1" showErrorMessage="1" sqref="F19564">
      <formula1>INDIRECT($E$19564)</formula1>
    </dataValidation>
    <dataValidation type="list" allowBlank="1" showErrorMessage="1" sqref="F18759">
      <formula1>INDIRECT($E$18759)</formula1>
    </dataValidation>
    <dataValidation type="list" allowBlank="1" showErrorMessage="1" sqref="F18761">
      <formula1>INDIRECT($E$18761)</formula1>
    </dataValidation>
    <dataValidation type="list" allowBlank="1" showErrorMessage="1" sqref="F18763">
      <formula1>INDIRECT($E$18763)</formula1>
    </dataValidation>
    <dataValidation type="list" allowBlank="1" showErrorMessage="1" sqref="F18764">
      <formula1>INDIRECT($E$18764)</formula1>
    </dataValidation>
    <dataValidation type="list" allowBlank="1" showErrorMessage="1" sqref="F18765">
      <formula1>INDIRECT($E$18765)</formula1>
    </dataValidation>
    <dataValidation type="list" allowBlank="1" showErrorMessage="1" sqref="F18766">
      <formula1>INDIRECT($E$18766)</formula1>
    </dataValidation>
    <dataValidation type="list" allowBlank="1" showErrorMessage="1" sqref="F18768">
      <formula1>INDIRECT($E$18768)</formula1>
    </dataValidation>
    <dataValidation type="list" allowBlank="1" showErrorMessage="1" sqref="F18770">
      <formula1>INDIRECT($E$18770)</formula1>
    </dataValidation>
    <dataValidation type="list" allowBlank="1" showErrorMessage="1" sqref="F18772">
      <formula1>INDIRECT($E$18772)</formula1>
    </dataValidation>
    <dataValidation type="list" allowBlank="1" showErrorMessage="1" sqref="F18773">
      <formula1>INDIRECT($E$18773)</formula1>
    </dataValidation>
    <dataValidation type="list" allowBlank="1" showErrorMessage="1" sqref="F18776">
      <formula1>INDIRECT($E$18776)</formula1>
    </dataValidation>
    <dataValidation type="list" allowBlank="1" showErrorMessage="1" sqref="F18777">
      <formula1>INDIRECT($E$18777)</formula1>
    </dataValidation>
    <dataValidation type="list" allowBlank="1" showErrorMessage="1" sqref="F18778">
      <formula1>INDIRECT($E$18778)</formula1>
    </dataValidation>
    <dataValidation type="list" allowBlank="1" showErrorMessage="1" sqref="F18779">
      <formula1>INDIRECT($E$18779)</formula1>
    </dataValidation>
    <dataValidation type="list" allowBlank="1" showErrorMessage="1" sqref="F18780">
      <formula1>INDIRECT($E$18780)</formula1>
    </dataValidation>
    <dataValidation type="list" allowBlank="1" showErrorMessage="1" sqref="F18781">
      <formula1>INDIRECT($E$18781)</formula1>
    </dataValidation>
    <dataValidation type="list" allowBlank="1" showErrorMessage="1" sqref="F18782">
      <formula1>INDIRECT($E$18782)</formula1>
    </dataValidation>
    <dataValidation type="list" allowBlank="1" showErrorMessage="1" sqref="F18784">
      <formula1>INDIRECT($E$18784)</formula1>
    </dataValidation>
    <dataValidation type="list" allowBlank="1" showErrorMessage="1" sqref="F18786">
      <formula1>INDIRECT($E$18786)</formula1>
    </dataValidation>
    <dataValidation type="list" allowBlank="1" showErrorMessage="1" sqref="F18787">
      <formula1>INDIRECT($E$18787)</formula1>
    </dataValidation>
    <dataValidation type="list" allowBlank="1" showErrorMessage="1" sqref="F18789">
      <formula1>INDIRECT($E$18789)</formula1>
    </dataValidation>
    <dataValidation type="list" allowBlank="1" showErrorMessage="1" sqref="F18791">
      <formula1>INDIRECT($E$18791)</formula1>
    </dataValidation>
    <dataValidation type="list" allowBlank="1" showErrorMessage="1" sqref="F18792">
      <formula1>INDIRECT($E$18792)</formula1>
    </dataValidation>
    <dataValidation type="list" allowBlank="1" showErrorMessage="1" sqref="F18793">
      <formula1>INDIRECT($E$18793)</formula1>
    </dataValidation>
    <dataValidation type="list" allowBlank="1" showErrorMessage="1" sqref="F19234">
      <formula1>INDIRECT($E$19234)</formula1>
    </dataValidation>
    <dataValidation type="list" allowBlank="1" showErrorMessage="1" sqref="F18794">
      <formula1>INDIRECT($E$18794)</formula1>
    </dataValidation>
    <dataValidation type="list" allowBlank="1" showErrorMessage="1" sqref="F18795">
      <formula1>INDIRECT($E$18795)</formula1>
    </dataValidation>
    <dataValidation type="list" allowBlank="1" showErrorMessage="1" sqref="F18797">
      <formula1>INDIRECT($E$18797)</formula1>
    </dataValidation>
    <dataValidation type="list" allowBlank="1" showErrorMessage="1" sqref="F18799">
      <formula1>INDIRECT($E$18799)</formula1>
    </dataValidation>
    <dataValidation type="list" allowBlank="1" showErrorMessage="1" sqref="F18801">
      <formula1>INDIRECT($E$18801)</formula1>
    </dataValidation>
    <dataValidation type="list" allowBlank="1" showErrorMessage="1" sqref="F18802">
      <formula1>INDIRECT($E$18802)</formula1>
    </dataValidation>
    <dataValidation type="list" allowBlank="1" showErrorMessage="1" sqref="F18803">
      <formula1>INDIRECT($E$18803)</formula1>
    </dataValidation>
    <dataValidation type="list" allowBlank="1" showErrorMessage="1" sqref="F18806">
      <formula1>INDIRECT($E$18806)</formula1>
    </dataValidation>
    <dataValidation type="list" allowBlank="1" showErrorMessage="1" sqref="F18807">
      <formula1>INDIRECT($E$18807)</formula1>
    </dataValidation>
    <dataValidation type="list" allowBlank="1" showErrorMessage="1" sqref="F18811">
      <formula1>INDIRECT($E$18811)</formula1>
    </dataValidation>
    <dataValidation type="list" allowBlank="1" showErrorMessage="1" sqref="F18814">
      <formula1>INDIRECT($E$18814)</formula1>
    </dataValidation>
    <dataValidation type="list" allowBlank="1" showErrorMessage="1" sqref="F18815">
      <formula1>INDIRECT($E$18815)</formula1>
    </dataValidation>
    <dataValidation type="list" allowBlank="1" showErrorMessage="1" sqref="F18816">
      <formula1>INDIRECT($E$18816)</formula1>
    </dataValidation>
    <dataValidation type="list" allowBlank="1" showErrorMessage="1" sqref="F18817">
      <formula1>INDIRECT($E$18817)</formula1>
    </dataValidation>
    <dataValidation type="list" allowBlank="1" showErrorMessage="1" sqref="F18818">
      <formula1>INDIRECT($E$18818)</formula1>
    </dataValidation>
    <dataValidation type="list" allowBlank="1" showErrorMessage="1" sqref="F18822">
      <formula1>INDIRECT($E$18822)</formula1>
    </dataValidation>
    <dataValidation type="list" allowBlank="1" showErrorMessage="1" sqref="F19003">
      <formula1>INDIRECT($E$19003)</formula1>
    </dataValidation>
    <dataValidation type="list" allowBlank="1" showErrorMessage="1" sqref="F18823">
      <formula1>INDIRECT($E$18823)</formula1>
    </dataValidation>
    <dataValidation type="list" allowBlank="1" showErrorMessage="1" sqref="F18825">
      <formula1>INDIRECT($E$18825)</formula1>
    </dataValidation>
    <dataValidation type="list" allowBlank="1" showErrorMessage="1" sqref="F18827">
      <formula1>INDIRECT($E$18827)</formula1>
    </dataValidation>
    <dataValidation type="list" allowBlank="1" showErrorMessage="1" sqref="F18828">
      <formula1>INDIRECT($E$18828)</formula1>
    </dataValidation>
    <dataValidation type="list" allowBlank="1" showErrorMessage="1" sqref="F18830">
      <formula1>INDIRECT($E$18830)</formula1>
    </dataValidation>
    <dataValidation type="list" allowBlank="1" showErrorMessage="1" sqref="F19006">
      <formula1>INDIRECT($E$19006)</formula1>
    </dataValidation>
    <dataValidation type="list" allowBlank="1" showErrorMessage="1" sqref="F18831">
      <formula1>INDIRECT($E$18831)</formula1>
    </dataValidation>
    <dataValidation type="list" allowBlank="1" showErrorMessage="1" sqref="F18832">
      <formula1>INDIRECT($E$18832)</formula1>
    </dataValidation>
    <dataValidation type="list" allowBlank="1" showErrorMessage="1" sqref="F18833">
      <formula1>INDIRECT($E$18833)</formula1>
    </dataValidation>
    <dataValidation type="list" allowBlank="1" showErrorMessage="1" sqref="F18836">
      <formula1>INDIRECT($E$18836)</formula1>
    </dataValidation>
    <dataValidation type="list" allowBlank="1" showErrorMessage="1" sqref="F18837">
      <formula1>INDIRECT($E$18837)</formula1>
    </dataValidation>
    <dataValidation type="list" allowBlank="1" showErrorMessage="1" sqref="F18838">
      <formula1>INDIRECT($E$18838)</formula1>
    </dataValidation>
    <dataValidation type="list" allowBlank="1" showErrorMessage="1" sqref="F18840">
      <formula1>INDIRECT($E$18840)</formula1>
    </dataValidation>
    <dataValidation type="list" allowBlank="1" showErrorMessage="1" sqref="F18841">
      <formula1>INDIRECT($E$18841)</formula1>
    </dataValidation>
    <dataValidation type="list" allowBlank="1" showErrorMessage="1" sqref="F18842">
      <formula1>INDIRECT($E$18842)</formula1>
    </dataValidation>
    <dataValidation type="list" allowBlank="1" showErrorMessage="1" sqref="F18843">
      <formula1>INDIRECT($E$18843)</formula1>
    </dataValidation>
    <dataValidation type="list" allowBlank="1" showErrorMessage="1" sqref="F18844">
      <formula1>INDIRECT($E$18844)</formula1>
    </dataValidation>
    <dataValidation type="list" allowBlank="1" showErrorMessage="1" sqref="F18848">
      <formula1>INDIRECT($E$18848)</formula1>
    </dataValidation>
    <dataValidation type="list" allowBlank="1" showErrorMessage="1" sqref="F18849">
      <formula1>INDIRECT($E$18849)</formula1>
    </dataValidation>
    <dataValidation type="list" allowBlank="1" showErrorMessage="1" sqref="F18850">
      <formula1>INDIRECT($E$18850)</formula1>
    </dataValidation>
    <dataValidation type="list" allowBlank="1" showErrorMessage="1" sqref="F18852">
      <formula1>INDIRECT($E$18852)</formula1>
    </dataValidation>
    <dataValidation type="list" allowBlank="1" showErrorMessage="1" sqref="F18855">
      <formula1>INDIRECT($E$18855)</formula1>
    </dataValidation>
    <dataValidation type="list" allowBlank="1" showErrorMessage="1" sqref="F18856">
      <formula1>INDIRECT($E$18856)</formula1>
    </dataValidation>
    <dataValidation type="list" allowBlank="1" showErrorMessage="1" sqref="F19244">
      <formula1>INDIRECT($E$19244)</formula1>
    </dataValidation>
    <dataValidation type="list" allowBlank="1" showErrorMessage="1" sqref="F18857">
      <formula1>INDIRECT($E$18857)</formula1>
    </dataValidation>
    <dataValidation type="list" allowBlank="1" showErrorMessage="1" sqref="F18858">
      <formula1>INDIRECT($E$18858)</formula1>
    </dataValidation>
    <dataValidation type="list" allowBlank="1" showErrorMessage="1" sqref="F18859">
      <formula1>INDIRECT($E$18859)</formula1>
    </dataValidation>
    <dataValidation type="list" allowBlank="1" showErrorMessage="1" sqref="F18860">
      <formula1>INDIRECT($E$18860)</formula1>
    </dataValidation>
    <dataValidation type="list" allowBlank="1" showErrorMessage="1" sqref="F18863">
      <formula1>INDIRECT($E$18863)</formula1>
    </dataValidation>
    <dataValidation type="list" allowBlank="1" showErrorMessage="1" sqref="F18864">
      <formula1>INDIRECT($E$18864)</formula1>
    </dataValidation>
    <dataValidation type="list" allowBlank="1" showErrorMessage="1" sqref="F18865">
      <formula1>INDIRECT($E$18865)</formula1>
    </dataValidation>
    <dataValidation type="list" allowBlank="1" showErrorMessage="1" sqref="F18867">
      <formula1>INDIRECT($E$18867)</formula1>
    </dataValidation>
    <dataValidation type="list" allowBlank="1" showErrorMessage="1" sqref="F18868">
      <formula1>INDIRECT($E$18868)</formula1>
    </dataValidation>
    <dataValidation type="list" allowBlank="1" showErrorMessage="1" sqref="F18871">
      <formula1>INDIRECT($E$18871)</formula1>
    </dataValidation>
    <dataValidation type="list" allowBlank="1" showErrorMessage="1" sqref="F18874">
      <formula1>INDIRECT($E$18874)</formula1>
    </dataValidation>
    <dataValidation type="list" allowBlank="1" showErrorMessage="1" sqref="F18875">
      <formula1>INDIRECT($E$18875)</formula1>
    </dataValidation>
    <dataValidation type="list" allowBlank="1" showErrorMessage="1" sqref="F18876">
      <formula1>INDIRECT($E$18876)</formula1>
    </dataValidation>
    <dataValidation type="list" allowBlank="1" showErrorMessage="1" sqref="F18878">
      <formula1>INDIRECT($E$18878)</formula1>
    </dataValidation>
    <dataValidation type="list" allowBlank="1" showErrorMessage="1" sqref="F18880">
      <formula1>INDIRECT($E$18880)</formula1>
    </dataValidation>
    <dataValidation type="list" allowBlank="1" showErrorMessage="1" sqref="F18881">
      <formula1>INDIRECT($E$18881)</formula1>
    </dataValidation>
    <dataValidation type="list" allowBlank="1" showErrorMessage="1" sqref="F18883">
      <formula1>INDIRECT($E$18883)</formula1>
    </dataValidation>
    <dataValidation type="list" allowBlank="1" showErrorMessage="1" sqref="F18884">
      <formula1>INDIRECT($E$18884)</formula1>
    </dataValidation>
    <dataValidation type="list" allowBlank="1" showErrorMessage="1" sqref="F18887">
      <formula1>INDIRECT($E$18887)</formula1>
    </dataValidation>
    <dataValidation type="list" allowBlank="1" showErrorMessage="1" sqref="F18888">
      <formula1>INDIRECT($E$18888)</formula1>
    </dataValidation>
    <dataValidation type="list" allowBlank="1" showErrorMessage="1" sqref="F18890">
      <formula1>INDIRECT($E$18890)</formula1>
    </dataValidation>
    <dataValidation type="list" allowBlank="1" showErrorMessage="1" sqref="F18894">
      <formula1>INDIRECT($E$18894)</formula1>
    </dataValidation>
    <dataValidation type="list" allowBlank="1" showErrorMessage="1" sqref="F18895">
      <formula1>INDIRECT($E$18895)</formula1>
    </dataValidation>
    <dataValidation type="list" allowBlank="1" showErrorMessage="1" sqref="F18896">
      <formula1>INDIRECT($E$18896)</formula1>
    </dataValidation>
    <dataValidation type="list" allowBlank="1" showErrorMessage="1" sqref="F18897">
      <formula1>INDIRECT($E$18897)</formula1>
    </dataValidation>
    <dataValidation type="list" allowBlank="1" showErrorMessage="1" sqref="F19398">
      <formula1>INDIRECT($E$19398)</formula1>
    </dataValidation>
    <dataValidation type="list" allowBlank="1" showErrorMessage="1" sqref="F18898">
      <formula1>INDIRECT($E$18898)</formula1>
    </dataValidation>
    <dataValidation type="list" allowBlank="1" showErrorMessage="1" sqref="F18899">
      <formula1>INDIRECT($E$18899)</formula1>
    </dataValidation>
    <dataValidation type="list" allowBlank="1" showErrorMessage="1" sqref="F18901">
      <formula1>INDIRECT($E$18901)</formula1>
    </dataValidation>
    <dataValidation type="list" allowBlank="1" showErrorMessage="1" sqref="F19181">
      <formula1>INDIRECT($E$19181)</formula1>
    </dataValidation>
    <dataValidation type="list" allowBlank="1" showErrorMessage="1" sqref="F18902">
      <formula1>INDIRECT($E$18902)</formula1>
    </dataValidation>
    <dataValidation type="list" allowBlank="1" showErrorMessage="1" sqref="F18904">
      <formula1>INDIRECT($E$18904)</formula1>
    </dataValidation>
    <dataValidation type="list" allowBlank="1" showErrorMessage="1" sqref="F18908">
      <formula1>INDIRECT($E$18908)</formula1>
    </dataValidation>
    <dataValidation type="list" allowBlank="1" showErrorMessage="1" sqref="F18910">
      <formula1>INDIRECT($E$18910)</formula1>
    </dataValidation>
    <dataValidation type="list" allowBlank="1" showErrorMessage="1" sqref="F18912">
      <formula1>INDIRECT($E$18912)</formula1>
    </dataValidation>
    <dataValidation type="list" allowBlank="1" showErrorMessage="1" sqref="F18915">
      <formula1>INDIRECT($E$18915)</formula1>
    </dataValidation>
    <dataValidation type="list" allowBlank="1" showErrorMessage="1" sqref="F18917">
      <formula1>INDIRECT($E$18917)</formula1>
    </dataValidation>
    <dataValidation type="list" allowBlank="1" showErrorMessage="1" sqref="F18919">
      <formula1>INDIRECT($E$18919)</formula1>
    </dataValidation>
    <dataValidation type="list" allowBlank="1" showErrorMessage="1" sqref="F18921">
      <formula1>INDIRECT($E$18921)</formula1>
    </dataValidation>
    <dataValidation type="list" allowBlank="1" showErrorMessage="1" sqref="F18923">
      <formula1>INDIRECT($E$18923)</formula1>
    </dataValidation>
    <dataValidation type="list" allowBlank="1" showErrorMessage="1" sqref="F18924">
      <formula1>INDIRECT($E$18924)</formula1>
    </dataValidation>
    <dataValidation type="list" allowBlank="1" showErrorMessage="1" sqref="F18925">
      <formula1>INDIRECT($E$18925)</formula1>
    </dataValidation>
    <dataValidation type="list" allowBlank="1" showErrorMessage="1" sqref="F18926">
      <formula1>INDIRECT($E$18926)</formula1>
    </dataValidation>
    <dataValidation type="list" allowBlank="1" showErrorMessage="1" sqref="F18929">
      <formula1>INDIRECT($E$18929)</formula1>
    </dataValidation>
    <dataValidation type="list" allowBlank="1" showErrorMessage="1" sqref="F18931">
      <formula1>INDIRECT($E$18931)</formula1>
    </dataValidation>
    <dataValidation type="list" allowBlank="1" showErrorMessage="1" sqref="F18932">
      <formula1>INDIRECT($E$18932)</formula1>
    </dataValidation>
    <dataValidation type="list" allowBlank="1" showErrorMessage="1" sqref="F18936">
      <formula1>INDIRECT($E$18936)</formula1>
    </dataValidation>
    <dataValidation type="list" allowBlank="1" showErrorMessage="1" sqref="F18938">
      <formula1>INDIRECT($E$18938)</formula1>
    </dataValidation>
    <dataValidation type="list" allowBlank="1" showErrorMessage="1" sqref="F18939">
      <formula1>INDIRECT($E$18939)</formula1>
    </dataValidation>
    <dataValidation type="list" allowBlank="1" showErrorMessage="1" sqref="F18941">
      <formula1>INDIRECT($E$18941)</formula1>
    </dataValidation>
    <dataValidation type="list" allowBlank="1" showErrorMessage="1" sqref="F18943">
      <formula1>INDIRECT($E$18943)</formula1>
    </dataValidation>
    <dataValidation type="list" allowBlank="1" showErrorMessage="1" sqref="F18944">
      <formula1>INDIRECT($E$18944)</formula1>
    </dataValidation>
    <dataValidation type="list" allowBlank="1" showErrorMessage="1" sqref="F18946">
      <formula1>INDIRECT($E$18946)</formula1>
    </dataValidation>
    <dataValidation type="list" allowBlank="1" showErrorMessage="1" sqref="F18947">
      <formula1>INDIRECT($E$18947)</formula1>
    </dataValidation>
    <dataValidation type="list" allowBlank="1" showErrorMessage="1" sqref="F18948">
      <formula1>INDIRECT($E$18948)</formula1>
    </dataValidation>
    <dataValidation type="list" allowBlank="1" showErrorMessage="1" sqref="F18963">
      <formula1>INDIRECT($E$18963)</formula1>
    </dataValidation>
    <dataValidation type="list" allowBlank="1" showErrorMessage="1" sqref="F18950">
      <formula1>INDIRECT($E$18950)</formula1>
    </dataValidation>
    <dataValidation type="list" allowBlank="1" showErrorMessage="1" sqref="F18951">
      <formula1>INDIRECT($E$18951)</formula1>
    </dataValidation>
    <dataValidation type="list" allowBlank="1" showErrorMessage="1" sqref="F18955">
      <formula1>INDIRECT($E$18955)</formula1>
    </dataValidation>
    <dataValidation type="list" allowBlank="1" showErrorMessage="1" sqref="F18958">
      <formula1>INDIRECT($E$18958)</formula1>
    </dataValidation>
    <dataValidation type="list" allowBlank="1" showErrorMessage="1" sqref="F18959">
      <formula1>INDIRECT($E$18959)</formula1>
    </dataValidation>
    <dataValidation type="list" allowBlank="1" showErrorMessage="1" sqref="F18961">
      <formula1>INDIRECT($E$18961)</formula1>
    </dataValidation>
    <dataValidation type="list" allowBlank="1" showErrorMessage="1" sqref="F18964">
      <formula1>INDIRECT($E$18964)</formula1>
    </dataValidation>
    <dataValidation type="list" allowBlank="1" showErrorMessage="1" sqref="F19776">
      <formula1>INDIRECT($E$19776)</formula1>
    </dataValidation>
    <dataValidation type="list" allowBlank="1" showErrorMessage="1" sqref="F18966">
      <formula1>INDIRECT($E$18966)</formula1>
    </dataValidation>
    <dataValidation type="list" allowBlank="1" showErrorMessage="1" sqref="F18969">
      <formula1>INDIRECT($E$18969)</formula1>
    </dataValidation>
    <dataValidation type="list" allowBlank="1" showErrorMessage="1" sqref="F18970">
      <formula1>INDIRECT($E$18970)</formula1>
    </dataValidation>
    <dataValidation type="list" allowBlank="1" showErrorMessage="1" sqref="F18971">
      <formula1>INDIRECT($E$18971)</formula1>
    </dataValidation>
    <dataValidation type="list" allowBlank="1" showErrorMessage="1" sqref="F18972">
      <formula1>INDIRECT($E$18972)</formula1>
    </dataValidation>
    <dataValidation type="list" allowBlank="1" showErrorMessage="1" sqref="F19442">
      <formula1>INDIRECT($E$19442)</formula1>
    </dataValidation>
    <dataValidation type="list" allowBlank="1" showErrorMessage="1" sqref="F18982">
      <formula1>INDIRECT($E$18982)</formula1>
    </dataValidation>
    <dataValidation type="list" allowBlank="1" showErrorMessage="1" sqref="F18986">
      <formula1>INDIRECT($E$18986)</formula1>
    </dataValidation>
    <dataValidation type="list" allowBlank="1" showErrorMessage="1" sqref="F18987">
      <formula1>INDIRECT($E$18987)</formula1>
    </dataValidation>
    <dataValidation type="list" allowBlank="1" showErrorMessage="1" sqref="F18989">
      <formula1>INDIRECT($E$18989)</formula1>
    </dataValidation>
    <dataValidation type="list" allowBlank="1" showErrorMessage="1" sqref="F18990">
      <formula1>INDIRECT($E$18990)</formula1>
    </dataValidation>
    <dataValidation type="list" allowBlank="1" showErrorMessage="1" sqref="F18991">
      <formula1>INDIRECT($E$18991)</formula1>
    </dataValidation>
    <dataValidation type="list" allowBlank="1" showErrorMessage="1" sqref="F18992">
      <formula1>INDIRECT($E$18992)</formula1>
    </dataValidation>
    <dataValidation type="list" allowBlank="1" showErrorMessage="1" sqref="F18993">
      <formula1>INDIRECT($E$18993)</formula1>
    </dataValidation>
    <dataValidation type="list" allowBlank="1" showErrorMessage="1" sqref="F18994">
      <formula1>INDIRECT($E$18994)</formula1>
    </dataValidation>
    <dataValidation type="list" allowBlank="1" showErrorMessage="1" sqref="F18998">
      <formula1>INDIRECT($E$18998)</formula1>
    </dataValidation>
    <dataValidation type="list" allowBlank="1" showErrorMessage="1" sqref="F19000">
      <formula1>INDIRECT($E$19000)</formula1>
    </dataValidation>
    <dataValidation type="list" allowBlank="1" showErrorMessage="1" sqref="F19001">
      <formula1>INDIRECT($E$19001)</formula1>
    </dataValidation>
    <dataValidation type="list" allowBlank="1" showErrorMessage="1" sqref="F19002">
      <formula1>INDIRECT($E$19002)</formula1>
    </dataValidation>
    <dataValidation type="list" allowBlank="1" showErrorMessage="1" sqref="F19005">
      <formula1>INDIRECT($E$19005)</formula1>
    </dataValidation>
    <dataValidation type="list" allowBlank="1" showErrorMessage="1" sqref="F19007">
      <formula1>INDIRECT($E$19007)</formula1>
    </dataValidation>
    <dataValidation type="list" allowBlank="1" showErrorMessage="1" sqref="F19008">
      <formula1>INDIRECT($E$19008)</formula1>
    </dataValidation>
    <dataValidation type="list" allowBlank="1" showErrorMessage="1" sqref="F19009">
      <formula1>INDIRECT($E$19009)</formula1>
    </dataValidation>
    <dataValidation type="list" allowBlank="1" showErrorMessage="1" sqref="F19015">
      <formula1>INDIRECT($E$19015)</formula1>
    </dataValidation>
    <dataValidation type="list" allowBlank="1" showErrorMessage="1" sqref="F19016">
      <formula1>INDIRECT($E$19016)</formula1>
    </dataValidation>
    <dataValidation type="list" allowBlank="1" showErrorMessage="1" sqref="F19018">
      <formula1>INDIRECT($E$19018)</formula1>
    </dataValidation>
    <dataValidation type="list" allowBlank="1" showErrorMessage="1" sqref="F19019">
      <formula1>INDIRECT($E$19019)</formula1>
    </dataValidation>
    <dataValidation type="list" allowBlank="1" showErrorMessage="1" sqref="F19020">
      <formula1>INDIRECT($E$19020)</formula1>
    </dataValidation>
    <dataValidation type="list" allowBlank="1" showErrorMessage="1" sqref="F19022">
      <formula1>INDIRECT($E$19022)</formula1>
    </dataValidation>
    <dataValidation type="list" allowBlank="1" showErrorMessage="1" sqref="F19023">
      <formula1>INDIRECT($E$19023)</formula1>
    </dataValidation>
    <dataValidation type="list" allowBlank="1" showErrorMessage="1" sqref="F19024">
      <formula1>INDIRECT($E$19024)</formula1>
    </dataValidation>
    <dataValidation type="list" allowBlank="1" showErrorMessage="1" sqref="F19025">
      <formula1>INDIRECT($E$19025)</formula1>
    </dataValidation>
    <dataValidation type="list" allowBlank="1" showErrorMessage="1" sqref="F19028">
      <formula1>INDIRECT($E$19028)</formula1>
    </dataValidation>
    <dataValidation type="list" allowBlank="1" showErrorMessage="1" sqref="F19030">
      <formula1>INDIRECT($E$19030)</formula1>
    </dataValidation>
    <dataValidation type="list" allowBlank="1" showErrorMessage="1" sqref="F19031">
      <formula1>INDIRECT($E$19031)</formula1>
    </dataValidation>
    <dataValidation type="list" allowBlank="1" showErrorMessage="1" sqref="F19034">
      <formula1>INDIRECT($E$19034)</formula1>
    </dataValidation>
    <dataValidation type="list" allowBlank="1" showErrorMessage="1" sqref="F19035">
      <formula1>INDIRECT($E$19035)</formula1>
    </dataValidation>
    <dataValidation type="list" allowBlank="1" showErrorMessage="1" sqref="F19036">
      <formula1>INDIRECT($E$19036)</formula1>
    </dataValidation>
    <dataValidation type="list" allowBlank="1" showErrorMessage="1" sqref="F19037">
      <formula1>INDIRECT($E$19037)</formula1>
    </dataValidation>
    <dataValidation type="list" allowBlank="1" showErrorMessage="1" sqref="F19038">
      <formula1>INDIRECT($E$19038)</formula1>
    </dataValidation>
    <dataValidation type="list" allowBlank="1" showErrorMessage="1" sqref="F19043">
      <formula1>INDIRECT($E$19043)</formula1>
    </dataValidation>
    <dataValidation type="list" allowBlank="1" showErrorMessage="1" sqref="F19045">
      <formula1>INDIRECT($E$19045)</formula1>
    </dataValidation>
    <dataValidation type="list" allowBlank="1" showErrorMessage="1" sqref="F19049">
      <formula1>INDIRECT($E$19049)</formula1>
    </dataValidation>
    <dataValidation type="list" allowBlank="1" showErrorMessage="1" sqref="F19050">
      <formula1>INDIRECT($E$19050)</formula1>
    </dataValidation>
    <dataValidation type="list" allowBlank="1" showErrorMessage="1" sqref="F19051">
      <formula1>INDIRECT($E$19051)</formula1>
    </dataValidation>
    <dataValidation type="list" allowBlank="1" showErrorMessage="1" sqref="F19052">
      <formula1>INDIRECT($E$19052)</formula1>
    </dataValidation>
    <dataValidation type="list" allowBlank="1" showErrorMessage="1" sqref="F19056">
      <formula1>INDIRECT($E$19056)</formula1>
    </dataValidation>
    <dataValidation type="list" allowBlank="1" showErrorMessage="1" sqref="F19057">
      <formula1>INDIRECT($E$19057)</formula1>
    </dataValidation>
    <dataValidation type="list" allowBlank="1" showErrorMessage="1" sqref="F19060">
      <formula1>INDIRECT($E$19060)</formula1>
    </dataValidation>
    <dataValidation type="list" allowBlank="1" showErrorMessage="1" sqref="F19063">
      <formula1>INDIRECT($E$19063)</formula1>
    </dataValidation>
    <dataValidation type="list" allowBlank="1" showErrorMessage="1" sqref="F19064">
      <formula1>INDIRECT($E$19064)</formula1>
    </dataValidation>
    <dataValidation type="list" allowBlank="1" showErrorMessage="1" sqref="F19065">
      <formula1>INDIRECT($E$19065)</formula1>
    </dataValidation>
    <dataValidation type="list" allowBlank="1" showErrorMessage="1" sqref="F19067">
      <formula1>INDIRECT($E$19067)</formula1>
    </dataValidation>
    <dataValidation type="list" allowBlank="1" showErrorMessage="1" sqref="F19068">
      <formula1>INDIRECT($E$19068)</formula1>
    </dataValidation>
    <dataValidation type="list" allowBlank="1" showErrorMessage="1" sqref="F19069">
      <formula1>INDIRECT($E$19069)</formula1>
    </dataValidation>
    <dataValidation type="list" allowBlank="1" showErrorMessage="1" sqref="F19070">
      <formula1>INDIRECT($E$19070)</formula1>
    </dataValidation>
    <dataValidation type="list" allowBlank="1" showErrorMessage="1" sqref="F19379">
      <formula1>INDIRECT($E$19379)</formula1>
    </dataValidation>
    <dataValidation type="list" allowBlank="1" showErrorMessage="1" sqref="F19071">
      <formula1>INDIRECT($E$19071)</formula1>
    </dataValidation>
    <dataValidation type="list" allowBlank="1" showErrorMessage="1" sqref="F19072">
      <formula1>INDIRECT($E$19072)</formula1>
    </dataValidation>
    <dataValidation type="list" allowBlank="1" showErrorMessage="1" sqref="F19073">
      <formula1>INDIRECT($E$19073)</formula1>
    </dataValidation>
    <dataValidation type="list" allowBlank="1" showErrorMessage="1" sqref="F19074">
      <formula1>INDIRECT($E$19074)</formula1>
    </dataValidation>
    <dataValidation type="list" allowBlank="1" showErrorMessage="1" sqref="F19079">
      <formula1>INDIRECT($E$19079)</formula1>
    </dataValidation>
    <dataValidation type="list" allowBlank="1" showErrorMessage="1" sqref="F19080">
      <formula1>INDIRECT($E$19080)</formula1>
    </dataValidation>
    <dataValidation type="list" allowBlank="1" showErrorMessage="1" sqref="F19081">
      <formula1>INDIRECT($E$19081)</formula1>
    </dataValidation>
    <dataValidation type="list" allowBlank="1" showErrorMessage="1" sqref="F19082">
      <formula1>INDIRECT($E$19082)</formula1>
    </dataValidation>
    <dataValidation type="list" allowBlank="1" showErrorMessage="1" sqref="F19086">
      <formula1>INDIRECT($E$19086)</formula1>
    </dataValidation>
    <dataValidation type="list" allowBlank="1" showErrorMessage="1" sqref="F19087">
      <formula1>INDIRECT($E$19087)</formula1>
    </dataValidation>
    <dataValidation type="list" allowBlank="1" showErrorMessage="1" sqref="F19088">
      <formula1>INDIRECT($E$19088)</formula1>
    </dataValidation>
    <dataValidation type="list" allowBlank="1" showErrorMessage="1" sqref="F19089">
      <formula1>INDIRECT($E$19089)</formula1>
    </dataValidation>
    <dataValidation type="list" allowBlank="1" showErrorMessage="1" sqref="F19091">
      <formula1>INDIRECT($E$19091)</formula1>
    </dataValidation>
    <dataValidation type="list" allowBlank="1" showErrorMessage="1" sqref="F19093">
      <formula1>INDIRECT($E$19093)</formula1>
    </dataValidation>
    <dataValidation type="list" allowBlank="1" showErrorMessage="1" sqref="F19094">
      <formula1>INDIRECT($E$19094)</formula1>
    </dataValidation>
    <dataValidation type="list" allowBlank="1" showErrorMessage="1" sqref="F19095">
      <formula1>INDIRECT($E$19095)</formula1>
    </dataValidation>
    <dataValidation type="list" allowBlank="1" showErrorMessage="1" sqref="F19096">
      <formula1>INDIRECT($E$19096)</formula1>
    </dataValidation>
    <dataValidation type="list" allowBlank="1" showErrorMessage="1" sqref="F19098">
      <formula1>INDIRECT($E$19098)</formula1>
    </dataValidation>
    <dataValidation type="list" allowBlank="1" showErrorMessage="1" sqref="F19099">
      <formula1>INDIRECT($E$19099)</formula1>
    </dataValidation>
    <dataValidation type="list" allowBlank="1" showErrorMessage="1" sqref="F19936">
      <formula1>INDIRECT($E$19936)</formula1>
    </dataValidation>
    <dataValidation type="list" allowBlank="1" showErrorMessage="1" sqref="F19101">
      <formula1>INDIRECT($E$19101)</formula1>
    </dataValidation>
    <dataValidation type="list" allowBlank="1" showErrorMessage="1" sqref="F19103">
      <formula1>INDIRECT($E$19103)</formula1>
    </dataValidation>
    <dataValidation type="list" allowBlank="1" showErrorMessage="1" sqref="F19104">
      <formula1>INDIRECT($E$19104)</formula1>
    </dataValidation>
    <dataValidation type="list" allowBlank="1" showErrorMessage="1" sqref="F19107">
      <formula1>INDIRECT($E$19107)</formula1>
    </dataValidation>
    <dataValidation type="list" allowBlank="1" showErrorMessage="1" sqref="F19108">
      <formula1>INDIRECT($E$19108)</formula1>
    </dataValidation>
    <dataValidation type="list" allowBlank="1" showErrorMessage="1" sqref="F19109">
      <formula1>INDIRECT($E$19109)</formula1>
    </dataValidation>
    <dataValidation type="list" allowBlank="1" showErrorMessage="1" sqref="F19886">
      <formula1>INDIRECT($E$19886)</formula1>
    </dataValidation>
    <dataValidation type="list" allowBlank="1" showErrorMessage="1" sqref="F19110">
      <formula1>INDIRECT($E$19110)</formula1>
    </dataValidation>
    <dataValidation type="list" allowBlank="1" showErrorMessage="1" sqref="F19112">
      <formula1>INDIRECT($E$19112)</formula1>
    </dataValidation>
    <dataValidation type="list" allowBlank="1" showErrorMessage="1" sqref="F19114">
      <formula1>INDIRECT($E$19114)</formula1>
    </dataValidation>
    <dataValidation type="list" allowBlank="1" showErrorMessage="1" sqref="F19117">
      <formula1>INDIRECT($E$19117)</formula1>
    </dataValidation>
    <dataValidation type="list" allowBlank="1" showErrorMessage="1" sqref="F19118">
      <formula1>INDIRECT($E$19118)</formula1>
    </dataValidation>
    <dataValidation type="list" allowBlank="1" showErrorMessage="1" sqref="F19119">
      <formula1>INDIRECT($E$19119)</formula1>
    </dataValidation>
    <dataValidation type="list" allowBlank="1" showErrorMessage="1" sqref="F19120">
      <formula1>INDIRECT($E$19120)</formula1>
    </dataValidation>
    <dataValidation type="list" allowBlank="1" showErrorMessage="1" sqref="F19122">
      <formula1>INDIRECT($E$19122)</formula1>
    </dataValidation>
    <dataValidation type="list" allowBlank="1" showErrorMessage="1" sqref="F19123">
      <formula1>INDIRECT($E$19123)</formula1>
    </dataValidation>
    <dataValidation type="list" allowBlank="1" showErrorMessage="1" sqref="F19128">
      <formula1>INDIRECT($E$19128)</formula1>
    </dataValidation>
    <dataValidation type="list" allowBlank="1" showErrorMessage="1" sqref="F19130">
      <formula1>INDIRECT($E$19130)</formula1>
    </dataValidation>
    <dataValidation type="list" allowBlank="1" showErrorMessage="1" sqref="F19132">
      <formula1>INDIRECT($E$19132)</formula1>
    </dataValidation>
    <dataValidation type="list" allowBlank="1" showErrorMessage="1" sqref="F19134">
      <formula1>INDIRECT($E$19134)</formula1>
    </dataValidation>
    <dataValidation type="list" allowBlank="1" showErrorMessage="1" sqref="F19136">
      <formula1>INDIRECT($E$19136)</formula1>
    </dataValidation>
    <dataValidation type="list" allowBlank="1" showErrorMessage="1" sqref="F19138">
      <formula1>INDIRECT($E$19138)</formula1>
    </dataValidation>
    <dataValidation type="list" allowBlank="1" showErrorMessage="1" sqref="F19139">
      <formula1>INDIRECT($E$19139)</formula1>
    </dataValidation>
    <dataValidation type="list" allowBlank="1" showErrorMessage="1" sqref="F19140">
      <formula1>INDIRECT($E$19140)</formula1>
    </dataValidation>
    <dataValidation type="list" allowBlank="1" showErrorMessage="1" sqref="F19141">
      <formula1>INDIRECT($E$19141)</formula1>
    </dataValidation>
    <dataValidation type="list" allowBlank="1" showErrorMessage="1" sqref="F19142">
      <formula1>INDIRECT($E$19142)</formula1>
    </dataValidation>
    <dataValidation type="list" allowBlank="1" showErrorMessage="1" sqref="F19144">
      <formula1>INDIRECT($E$19144)</formula1>
    </dataValidation>
    <dataValidation type="list" allowBlank="1" showErrorMessage="1" sqref="F19149">
      <formula1>INDIRECT($E$19149)</formula1>
    </dataValidation>
    <dataValidation type="list" allowBlank="1" showErrorMessage="1" sqref="F19152">
      <formula1>INDIRECT($E$19152)</formula1>
    </dataValidation>
    <dataValidation type="list" allowBlank="1" showErrorMessage="1" sqref="F19153">
      <formula1>INDIRECT($E$19153)</formula1>
    </dataValidation>
    <dataValidation type="list" allowBlank="1" showErrorMessage="1" sqref="F19155">
      <formula1>INDIRECT($E$19155)</formula1>
    </dataValidation>
    <dataValidation type="list" allowBlank="1" showErrorMessage="1" sqref="F19156">
      <formula1>INDIRECT($E$19156)</formula1>
    </dataValidation>
    <dataValidation type="list" allowBlank="1" showErrorMessage="1" sqref="F19157">
      <formula1>INDIRECT($E$19157)</formula1>
    </dataValidation>
    <dataValidation type="list" allowBlank="1" showErrorMessage="1" sqref="F19158">
      <formula1>INDIRECT($E$19158)</formula1>
    </dataValidation>
    <dataValidation type="list" allowBlank="1" showErrorMessage="1" sqref="F19159">
      <formula1>INDIRECT($E$19159)</formula1>
    </dataValidation>
    <dataValidation type="list" allowBlank="1" showErrorMessage="1" sqref="F19160">
      <formula1>INDIRECT($E$19160)</formula1>
    </dataValidation>
    <dataValidation type="list" allowBlank="1" showErrorMessage="1" sqref="F19161">
      <formula1>INDIRECT($E$19161)</formula1>
    </dataValidation>
    <dataValidation type="list" allowBlank="1" showErrorMessage="1" sqref="F19821">
      <formula1>INDIRECT($E$19821)</formula1>
    </dataValidation>
    <dataValidation type="list" allowBlank="1" showErrorMessage="1" sqref="F19162">
      <formula1>INDIRECT($E$19162)</formula1>
    </dataValidation>
    <dataValidation type="list" allowBlank="1" showErrorMessage="1" sqref="F19166">
      <formula1>INDIRECT($E$19166)</formula1>
    </dataValidation>
    <dataValidation type="list" allowBlank="1" showErrorMessage="1" sqref="F19169">
      <formula1>INDIRECT($E$19169)</formula1>
    </dataValidation>
    <dataValidation type="list" allowBlank="1" showErrorMessage="1" sqref="F19170">
      <formula1>INDIRECT($E$19170)</formula1>
    </dataValidation>
    <dataValidation type="list" allowBlank="1" showErrorMessage="1" sqref="F19173">
      <formula1>INDIRECT($E$19173)</formula1>
    </dataValidation>
    <dataValidation type="list" allowBlank="1" showErrorMessage="1" sqref="F19174">
      <formula1>INDIRECT($E$19174)</formula1>
    </dataValidation>
    <dataValidation type="list" allowBlank="1" showErrorMessage="1" sqref="F19175">
      <formula1>INDIRECT($E$19175)</formula1>
    </dataValidation>
    <dataValidation type="list" allowBlank="1" showErrorMessage="1" sqref="F19733">
      <formula1>INDIRECT($E$19733)</formula1>
    </dataValidation>
    <dataValidation type="list" allowBlank="1" showErrorMessage="1" sqref="F19177">
      <formula1>INDIRECT($E$19177)</formula1>
    </dataValidation>
    <dataValidation type="list" allowBlank="1" showErrorMessage="1" sqref="F19178">
      <formula1>INDIRECT($E$19178)</formula1>
    </dataValidation>
    <dataValidation type="list" allowBlank="1" showErrorMessage="1" sqref="F19179">
      <formula1>INDIRECT($E$19179)</formula1>
    </dataValidation>
    <dataValidation type="list" allowBlank="1" showErrorMessage="1" sqref="F19184">
      <formula1>INDIRECT($E$19184)</formula1>
    </dataValidation>
    <dataValidation type="list" allowBlank="1" showErrorMessage="1" sqref="F19186">
      <formula1>INDIRECT($E$19186)</formula1>
    </dataValidation>
    <dataValidation type="list" allowBlank="1" showErrorMessage="1" sqref="F19187">
      <formula1>INDIRECT($E$19187)</formula1>
    </dataValidation>
    <dataValidation type="list" allowBlank="1" showErrorMessage="1" sqref="F19188">
      <formula1>INDIRECT($E$19188)</formula1>
    </dataValidation>
    <dataValidation type="list" allowBlank="1" showErrorMessage="1" sqref="F19189">
      <formula1>INDIRECT($E$19189)</formula1>
    </dataValidation>
    <dataValidation type="list" allowBlank="1" showErrorMessage="1" sqref="F19190">
      <formula1>INDIRECT($E$19190)</formula1>
    </dataValidation>
    <dataValidation type="list" allowBlank="1" showErrorMessage="1" sqref="F19192">
      <formula1>INDIRECT($E$19192)</formula1>
    </dataValidation>
    <dataValidation type="list" allowBlank="1" showErrorMessage="1" sqref="F19194">
      <formula1>INDIRECT($E$19194)</formula1>
    </dataValidation>
    <dataValidation type="list" allowBlank="1" showErrorMessage="1" sqref="F19801">
      <formula1>INDIRECT($E$19801)</formula1>
    </dataValidation>
    <dataValidation type="list" allowBlank="1" showErrorMessage="1" sqref="F19195">
      <formula1>INDIRECT($E$19195)</formula1>
    </dataValidation>
    <dataValidation type="list" allowBlank="1" showErrorMessage="1" sqref="F19196">
      <formula1>INDIRECT($E$19196)</formula1>
    </dataValidation>
    <dataValidation type="list" allowBlank="1" showErrorMessage="1" sqref="F19197">
      <formula1>INDIRECT($E$19197)</formula1>
    </dataValidation>
    <dataValidation type="list" allowBlank="1" showErrorMessage="1" sqref="F19199">
      <formula1>INDIRECT($E$19199)</formula1>
    </dataValidation>
    <dataValidation type="list" allowBlank="1" showErrorMessage="1" sqref="F19200">
      <formula1>INDIRECT($E$19200)</formula1>
    </dataValidation>
    <dataValidation type="list" allowBlank="1" showErrorMessage="1" sqref="F19203">
      <formula1>INDIRECT($E$19203)</formula1>
    </dataValidation>
    <dataValidation type="list" allowBlank="1" showErrorMessage="1" sqref="F19204">
      <formula1>INDIRECT($E$19204)</formula1>
    </dataValidation>
    <dataValidation type="list" allowBlank="1" showErrorMessage="1" sqref="F19205">
      <formula1>INDIRECT($E$19205)</formula1>
    </dataValidation>
    <dataValidation type="list" allowBlank="1" showErrorMessage="1" sqref="F19206">
      <formula1>INDIRECT($E$19206)</formula1>
    </dataValidation>
    <dataValidation type="list" allowBlank="1" showErrorMessage="1" sqref="F19208">
      <formula1>INDIRECT($E$19208)</formula1>
    </dataValidation>
    <dataValidation type="list" allowBlank="1" showErrorMessage="1" sqref="F19209">
      <formula1>INDIRECT($E$19209)</formula1>
    </dataValidation>
    <dataValidation type="list" allowBlank="1" showErrorMessage="1" sqref="F19210">
      <formula1>INDIRECT($E$19210)</formula1>
    </dataValidation>
    <dataValidation type="list" allowBlank="1" showErrorMessage="1" sqref="F19211">
      <formula1>INDIRECT($E$19211)</formula1>
    </dataValidation>
    <dataValidation type="list" allowBlank="1" showErrorMessage="1" sqref="F19215">
      <formula1>INDIRECT($E$19215)</formula1>
    </dataValidation>
    <dataValidation type="list" allowBlank="1" showErrorMessage="1" sqref="F19217">
      <formula1>INDIRECT($E$19217)</formula1>
    </dataValidation>
    <dataValidation type="list" allowBlank="1" showErrorMessage="1" sqref="F19218">
      <formula1>INDIRECT($E$19218)</formula1>
    </dataValidation>
    <dataValidation type="list" allowBlank="1" showErrorMessage="1" sqref="F19224">
      <formula1>INDIRECT($E$19224)</formula1>
    </dataValidation>
    <dataValidation type="list" allowBlank="1" showErrorMessage="1" sqref="F19226">
      <formula1>INDIRECT($E$19226)</formula1>
    </dataValidation>
    <dataValidation type="list" allowBlank="1" showErrorMessage="1" sqref="F19227">
      <formula1>INDIRECT($E$19227)</formula1>
    </dataValidation>
    <dataValidation type="list" allowBlank="1" showErrorMessage="1" sqref="F19228">
      <formula1>INDIRECT($E$19228)</formula1>
    </dataValidation>
    <dataValidation type="list" allowBlank="1" showErrorMessage="1" sqref="F19229">
      <formula1>INDIRECT($E$19229)</formula1>
    </dataValidation>
    <dataValidation type="list" allowBlank="1" showErrorMessage="1" sqref="F19230">
      <formula1>INDIRECT($E$19230)</formula1>
    </dataValidation>
    <dataValidation type="list" allowBlank="1" showErrorMessage="1" sqref="F19232">
      <formula1>INDIRECT($E$19232)</formula1>
    </dataValidation>
    <dataValidation type="list" allowBlank="1" showErrorMessage="1" sqref="F19236">
      <formula1>INDIRECT($E$19236)</formula1>
    </dataValidation>
    <dataValidation type="list" allowBlank="1" showErrorMessage="1" sqref="F19237">
      <formula1>INDIRECT($E$19237)</formula1>
    </dataValidation>
    <dataValidation type="list" allowBlank="1" showErrorMessage="1" sqref="F19238">
      <formula1>INDIRECT($E$19238)</formula1>
    </dataValidation>
    <dataValidation type="list" allowBlank="1" showErrorMessage="1" sqref="F19239">
      <formula1>INDIRECT($E$19239)</formula1>
    </dataValidation>
    <dataValidation type="list" allowBlank="1" showErrorMessage="1" sqref="F19240">
      <formula1>INDIRECT($E$19240)</formula1>
    </dataValidation>
    <dataValidation type="list" allowBlank="1" showErrorMessage="1" sqref="F19241">
      <formula1>INDIRECT($E$19241)</formula1>
    </dataValidation>
    <dataValidation type="list" allowBlank="1" showErrorMessage="1" sqref="F19242">
      <formula1>INDIRECT($E$19242)</formula1>
    </dataValidation>
    <dataValidation type="list" allowBlank="1" showErrorMessage="1" sqref="F19245">
      <formula1>INDIRECT($E$19245)</formula1>
    </dataValidation>
    <dataValidation type="list" allowBlank="1" showErrorMessage="1" sqref="F19246">
      <formula1>INDIRECT($E$19246)</formula1>
    </dataValidation>
    <dataValidation type="list" allowBlank="1" showErrorMessage="1" sqref="F19250">
      <formula1>INDIRECT($E$19250)</formula1>
    </dataValidation>
    <dataValidation type="list" allowBlank="1" showErrorMessage="1" sqref="F19252">
      <formula1>INDIRECT($E$19252)</formula1>
    </dataValidation>
    <dataValidation type="list" allowBlank="1" showErrorMessage="1" sqref="F19253">
      <formula1>INDIRECT($E$19253)</formula1>
    </dataValidation>
    <dataValidation type="list" allowBlank="1" showErrorMessage="1" sqref="F19256">
      <formula1>INDIRECT($E$19256)</formula1>
    </dataValidation>
    <dataValidation type="list" allowBlank="1" showErrorMessage="1" sqref="F19257">
      <formula1>INDIRECT($E$19257)</formula1>
    </dataValidation>
    <dataValidation type="list" allowBlank="1" showErrorMessage="1" sqref="F19261">
      <formula1>INDIRECT($E$19261)</formula1>
    </dataValidation>
    <dataValidation type="list" allowBlank="1" showErrorMessage="1" sqref="F19262">
      <formula1>INDIRECT($E$19262)</formula1>
    </dataValidation>
    <dataValidation type="list" allowBlank="1" showErrorMessage="1" sqref="F19265">
      <formula1>INDIRECT($E$19265)</formula1>
    </dataValidation>
    <dataValidation type="list" allowBlank="1" showErrorMessage="1" sqref="F19266">
      <formula1>INDIRECT($E$19266)</formula1>
    </dataValidation>
    <dataValidation type="list" allowBlank="1" showErrorMessage="1" sqref="F19268">
      <formula1>INDIRECT($E$19268)</formula1>
    </dataValidation>
    <dataValidation type="list" allowBlank="1" showErrorMessage="1" sqref="F19432">
      <formula1>INDIRECT($E$19432)</formula1>
    </dataValidation>
    <dataValidation type="list" allowBlank="1" showErrorMessage="1" sqref="F19269">
      <formula1>INDIRECT($E$19269)</formula1>
    </dataValidation>
    <dataValidation type="list" allowBlank="1" showErrorMessage="1" sqref="F19270">
      <formula1>INDIRECT($E$19270)</formula1>
    </dataValidation>
    <dataValidation type="list" allowBlank="1" showErrorMessage="1" sqref="F19276">
      <formula1>INDIRECT($E$19276)</formula1>
    </dataValidation>
    <dataValidation type="list" allowBlank="1" showErrorMessage="1" sqref="F19277">
      <formula1>INDIRECT($E$19277)</formula1>
    </dataValidation>
    <dataValidation type="list" allowBlank="1" showErrorMessage="1" sqref="F19279">
      <formula1>INDIRECT($E$19279)</formula1>
    </dataValidation>
    <dataValidation type="list" allowBlank="1" showErrorMessage="1" sqref="F19280">
      <formula1>INDIRECT($E$19280)</formula1>
    </dataValidation>
    <dataValidation type="list" allowBlank="1" showErrorMessage="1" sqref="F19281">
      <formula1>INDIRECT($E$19281)</formula1>
    </dataValidation>
    <dataValidation type="list" allowBlank="1" showErrorMessage="1" sqref="F19282">
      <formula1>INDIRECT($E$19282)</formula1>
    </dataValidation>
    <dataValidation type="list" allowBlank="1" showErrorMessage="1" sqref="F19285">
      <formula1>INDIRECT($E$19285)</formula1>
    </dataValidation>
    <dataValidation type="list" allowBlank="1" showErrorMessage="1" sqref="F19286">
      <formula1>INDIRECT($E$19286)</formula1>
    </dataValidation>
    <dataValidation type="list" allowBlank="1" showErrorMessage="1" sqref="F19287">
      <formula1>INDIRECT($E$19287)</formula1>
    </dataValidation>
    <dataValidation type="list" allowBlank="1" showErrorMessage="1" sqref="F19288">
      <formula1>INDIRECT($E$19288)</formula1>
    </dataValidation>
    <dataValidation type="list" allowBlank="1" showErrorMessage="1" sqref="F19289">
      <formula1>INDIRECT($E$19289)</formula1>
    </dataValidation>
    <dataValidation type="list" allowBlank="1" showErrorMessage="1" sqref="F19290">
      <formula1>INDIRECT($E$19290)</formula1>
    </dataValidation>
    <dataValidation type="list" allowBlank="1" showErrorMessage="1" sqref="F19292">
      <formula1>INDIRECT($E$19292)</formula1>
    </dataValidation>
    <dataValidation type="list" allowBlank="1" showErrorMessage="1" sqref="F19293">
      <formula1>INDIRECT($E$19293)</formula1>
    </dataValidation>
    <dataValidation type="list" allowBlank="1" showErrorMessage="1" sqref="F19294">
      <formula1>INDIRECT($E$19294)</formula1>
    </dataValidation>
    <dataValidation type="list" allowBlank="1" showErrorMessage="1" sqref="F19296">
      <formula1>INDIRECT($E$19296)</formula1>
    </dataValidation>
    <dataValidation type="list" allowBlank="1" showErrorMessage="1" sqref="F19297">
      <formula1>INDIRECT($E$19297)</formula1>
    </dataValidation>
    <dataValidation type="list" allowBlank="1" showErrorMessage="1" sqref="F19298">
      <formula1>INDIRECT($E$19298)</formula1>
    </dataValidation>
    <dataValidation type="list" allowBlank="1" showErrorMessage="1" sqref="F19299">
      <formula1>INDIRECT($E$19299)</formula1>
    </dataValidation>
    <dataValidation type="list" allowBlank="1" showErrorMessage="1" sqref="F19300">
      <formula1>INDIRECT($E$19300)</formula1>
    </dataValidation>
    <dataValidation type="list" allowBlank="1" showErrorMessage="1" sqref="F19301">
      <formula1>INDIRECT($E$19301)</formula1>
    </dataValidation>
    <dataValidation type="list" allowBlank="1" showErrorMessage="1" sqref="F19302">
      <formula1>INDIRECT($E$19302)</formula1>
    </dataValidation>
    <dataValidation type="list" allowBlank="1" showErrorMessage="1" sqref="F19304">
      <formula1>INDIRECT($E$19304)</formula1>
    </dataValidation>
    <dataValidation type="list" allowBlank="1" showErrorMessage="1" sqref="F19305">
      <formula1>INDIRECT($E$19305)</formula1>
    </dataValidation>
    <dataValidation type="list" allowBlank="1" showErrorMessage="1" sqref="F19311">
      <formula1>INDIRECT($E$19311)</formula1>
    </dataValidation>
    <dataValidation type="list" allowBlank="1" showErrorMessage="1" sqref="F19312">
      <formula1>INDIRECT($E$19312)</formula1>
    </dataValidation>
    <dataValidation type="list" allowBlank="1" showErrorMessage="1" sqref="F19313">
      <formula1>INDIRECT($E$19313)</formula1>
    </dataValidation>
    <dataValidation type="list" allowBlank="1" showErrorMessage="1" sqref="F19315">
      <formula1>INDIRECT($E$19315)</formula1>
    </dataValidation>
    <dataValidation type="list" allowBlank="1" showErrorMessage="1" sqref="F19316">
      <formula1>INDIRECT($E$19316)</formula1>
    </dataValidation>
    <dataValidation type="list" allowBlank="1" showErrorMessage="1" sqref="F19319">
      <formula1>INDIRECT($E$19319)</formula1>
    </dataValidation>
    <dataValidation type="list" allowBlank="1" showErrorMessage="1" sqref="F19320">
      <formula1>INDIRECT($E$19320)</formula1>
    </dataValidation>
    <dataValidation type="list" allowBlank="1" showErrorMessage="1" sqref="F19322">
      <formula1>INDIRECT($E$19322)</formula1>
    </dataValidation>
    <dataValidation type="list" allowBlank="1" showErrorMessage="1" sqref="F19325">
      <formula1>INDIRECT($E$19325)</formula1>
    </dataValidation>
    <dataValidation type="list" allowBlank="1" showErrorMessage="1" sqref="F19326">
      <formula1>INDIRECT($E$19326)</formula1>
    </dataValidation>
    <dataValidation type="list" allowBlank="1" showErrorMessage="1" sqref="F19327">
      <formula1>INDIRECT($E$19327)</formula1>
    </dataValidation>
    <dataValidation type="list" allowBlank="1" showErrorMessage="1" sqref="F19328">
      <formula1>INDIRECT($E$19328)</formula1>
    </dataValidation>
    <dataValidation type="list" allowBlank="1" showErrorMessage="1" sqref="F19331">
      <formula1>INDIRECT($E$19331)</formula1>
    </dataValidation>
    <dataValidation type="list" allowBlank="1" showErrorMessage="1" sqref="F19894">
      <formula1>INDIRECT($E$19894)</formula1>
    </dataValidation>
    <dataValidation type="list" allowBlank="1" showErrorMessage="1" sqref="F19334">
      <formula1>INDIRECT($E$19334)</formula1>
    </dataValidation>
    <dataValidation type="list" allowBlank="1" showErrorMessage="1" sqref="F19336">
      <formula1>INDIRECT($E$19336)</formula1>
    </dataValidation>
    <dataValidation type="list" allowBlank="1" showErrorMessage="1" sqref="F19969">
      <formula1>INDIRECT($E$19969)</formula1>
    </dataValidation>
    <dataValidation type="list" allowBlank="1" showErrorMessage="1" sqref="F19337">
      <formula1>INDIRECT($E$19337)</formula1>
    </dataValidation>
    <dataValidation type="list" allowBlank="1" showErrorMessage="1" sqref="F19340">
      <formula1>INDIRECT($E$19340)</formula1>
    </dataValidation>
    <dataValidation type="list" allowBlank="1" showErrorMessage="1" sqref="F19343">
      <formula1>INDIRECT($E$19343)</formula1>
    </dataValidation>
    <dataValidation type="list" allowBlank="1" showErrorMessage="1" sqref="F19344">
      <formula1>INDIRECT($E$19344)</formula1>
    </dataValidation>
    <dataValidation type="list" allowBlank="1" showErrorMessage="1" sqref="F19346">
      <formula1>INDIRECT($E$19346)</formula1>
    </dataValidation>
    <dataValidation type="list" allowBlank="1" showErrorMessage="1" sqref="F19347">
      <formula1>INDIRECT($E$19347)</formula1>
    </dataValidation>
    <dataValidation type="list" allowBlank="1" showErrorMessage="1" sqref="F19348">
      <formula1>INDIRECT($E$19348)</formula1>
    </dataValidation>
    <dataValidation type="list" allowBlank="1" showErrorMessage="1" sqref="F19351">
      <formula1>INDIRECT($E$19351)</formula1>
    </dataValidation>
    <dataValidation type="list" allowBlank="1" showErrorMessage="1" sqref="F19352">
      <formula1>INDIRECT($E$19352)</formula1>
    </dataValidation>
    <dataValidation type="list" allowBlank="1" showErrorMessage="1" sqref="F19353">
      <formula1>INDIRECT($E$19353)</formula1>
    </dataValidation>
    <dataValidation type="list" allowBlank="1" showErrorMessage="1" sqref="F19355">
      <formula1>INDIRECT($E$19355)</formula1>
    </dataValidation>
    <dataValidation type="list" allowBlank="1" showErrorMessage="1" sqref="F19357">
      <formula1>INDIRECT($E$19357)</formula1>
    </dataValidation>
    <dataValidation type="list" allowBlank="1" showErrorMessage="1" sqref="F19358">
      <formula1>INDIRECT($E$19358)</formula1>
    </dataValidation>
    <dataValidation type="list" allowBlank="1" showErrorMessage="1" sqref="F19361">
      <formula1>INDIRECT($E$19361)</formula1>
    </dataValidation>
    <dataValidation type="list" allowBlank="1" showErrorMessage="1" sqref="F19362">
      <formula1>INDIRECT($E$19362)</formula1>
    </dataValidation>
    <dataValidation type="list" allowBlank="1" showErrorMessage="1" sqref="F19363">
      <formula1>INDIRECT($E$19363)</formula1>
    </dataValidation>
    <dataValidation type="list" allowBlank="1" showErrorMessage="1" sqref="F19364">
      <formula1>INDIRECT($E$19364)</formula1>
    </dataValidation>
    <dataValidation type="list" allowBlank="1" showErrorMessage="1" sqref="F19365">
      <formula1>INDIRECT($E$19365)</formula1>
    </dataValidation>
    <dataValidation type="list" allowBlank="1" showErrorMessage="1" sqref="F19367">
      <formula1>INDIRECT($E$19367)</formula1>
    </dataValidation>
    <dataValidation type="list" allowBlank="1" showErrorMessage="1" sqref="F19370">
      <formula1>INDIRECT($E$19370)</formula1>
    </dataValidation>
    <dataValidation type="list" allowBlank="1" showErrorMessage="1" sqref="F19372">
      <formula1>INDIRECT($E$19372)</formula1>
    </dataValidation>
    <dataValidation type="list" allowBlank="1" showErrorMessage="1" sqref="F19374">
      <formula1>INDIRECT($E$19374)</formula1>
    </dataValidation>
    <dataValidation type="list" allowBlank="1" showErrorMessage="1" sqref="F19375">
      <formula1>INDIRECT($E$19375)</formula1>
    </dataValidation>
    <dataValidation type="list" allowBlank="1" showErrorMessage="1" sqref="F19376">
      <formula1>INDIRECT($E$19376)</formula1>
    </dataValidation>
    <dataValidation type="list" allowBlank="1" showErrorMessage="1" sqref="F19377">
      <formula1>INDIRECT($E$19377)</formula1>
    </dataValidation>
    <dataValidation type="list" allowBlank="1" showErrorMessage="1" sqref="F19378">
      <formula1>INDIRECT($E$19378)</formula1>
    </dataValidation>
    <dataValidation type="list" allowBlank="1" showErrorMessage="1" sqref="F19381">
      <formula1>INDIRECT($E$19381)</formula1>
    </dataValidation>
    <dataValidation type="list" allowBlank="1" showErrorMessage="1" sqref="F19383">
      <formula1>INDIRECT($E$19383)</formula1>
    </dataValidation>
    <dataValidation type="list" allowBlank="1" showErrorMessage="1" sqref="F19384">
      <formula1>INDIRECT($E$19384)</formula1>
    </dataValidation>
    <dataValidation type="list" allowBlank="1" showErrorMessage="1" sqref="F19385">
      <formula1>INDIRECT($E$19385)</formula1>
    </dataValidation>
    <dataValidation type="list" allowBlank="1" showErrorMessage="1" sqref="F19386">
      <formula1>INDIRECT($E$19386)</formula1>
    </dataValidation>
    <dataValidation type="list" allowBlank="1" showErrorMessage="1" sqref="F19387">
      <formula1>INDIRECT($E$19387)</formula1>
    </dataValidation>
    <dataValidation type="list" allowBlank="1" showErrorMessage="1" sqref="F19389">
      <formula1>INDIRECT($E$19389)</formula1>
    </dataValidation>
    <dataValidation type="list" allowBlank="1" showErrorMessage="1" sqref="F19390">
      <formula1>INDIRECT($E$19390)</formula1>
    </dataValidation>
    <dataValidation type="list" allowBlank="1" showErrorMessage="1" sqref="F19392">
      <formula1>INDIRECT($E$19392)</formula1>
    </dataValidation>
    <dataValidation type="list" allowBlank="1" showErrorMessage="1" sqref="F19393">
      <formula1>INDIRECT($E$19393)</formula1>
    </dataValidation>
    <dataValidation type="list" allowBlank="1" showErrorMessage="1" sqref="F19396">
      <formula1>INDIRECT($E$19396)</formula1>
    </dataValidation>
    <dataValidation type="list" allowBlank="1" showErrorMessage="1" sqref="F19397">
      <formula1>INDIRECT($E$19397)</formula1>
    </dataValidation>
    <dataValidation type="list" allowBlank="1" showErrorMessage="1" sqref="F19400">
      <formula1>INDIRECT($E$19400)</formula1>
    </dataValidation>
    <dataValidation type="list" allowBlank="1" showErrorMessage="1" sqref="F19404">
      <formula1>INDIRECT($E$19404)</formula1>
    </dataValidation>
    <dataValidation type="list" allowBlank="1" showErrorMessage="1" sqref="F19406">
      <formula1>INDIRECT($E$19406)</formula1>
    </dataValidation>
    <dataValidation type="list" allowBlank="1" showErrorMessage="1" sqref="F19408">
      <formula1>INDIRECT($E$19408)</formula1>
    </dataValidation>
    <dataValidation type="list" allowBlank="1" showErrorMessage="1" sqref="F19409">
      <formula1>INDIRECT($E$19409)</formula1>
    </dataValidation>
    <dataValidation type="list" allowBlank="1" showErrorMessage="1" sqref="F19411">
      <formula1>INDIRECT($E$19411)</formula1>
    </dataValidation>
    <dataValidation type="list" allowBlank="1" showErrorMessage="1" sqref="F19412">
      <formula1>INDIRECT($E$19412)</formula1>
    </dataValidation>
    <dataValidation type="list" allowBlank="1" showErrorMessage="1" sqref="F19413">
      <formula1>INDIRECT($E$19413)</formula1>
    </dataValidation>
    <dataValidation type="list" allowBlank="1" showErrorMessage="1" sqref="F19415">
      <formula1>INDIRECT($E$19415)</formula1>
    </dataValidation>
    <dataValidation type="list" allowBlank="1" showErrorMessage="1" sqref="F19417">
      <formula1>INDIRECT($E$19417)</formula1>
    </dataValidation>
    <dataValidation type="list" allowBlank="1" showErrorMessage="1" sqref="F19887">
      <formula1>INDIRECT($E$19887)</formula1>
    </dataValidation>
    <dataValidation type="list" allowBlank="1" showErrorMessage="1" sqref="F19420">
      <formula1>INDIRECT($E$19420)</formula1>
    </dataValidation>
    <dataValidation type="list" allowBlank="1" showErrorMessage="1" sqref="F19421">
      <formula1>INDIRECT($E$19421)</formula1>
    </dataValidation>
    <dataValidation type="list" allowBlank="1" showErrorMessage="1" sqref="F19425">
      <formula1>INDIRECT($E$19425)</formula1>
    </dataValidation>
    <dataValidation type="list" allowBlank="1" showErrorMessage="1" sqref="F19430">
      <formula1>INDIRECT($E$19430)</formula1>
    </dataValidation>
    <dataValidation type="list" allowBlank="1" showErrorMessage="1" sqref="F19431">
      <formula1>INDIRECT($E$19431)</formula1>
    </dataValidation>
    <dataValidation type="list" allowBlank="1" showErrorMessage="1" sqref="F19434">
      <formula1>INDIRECT($E$19434)</formula1>
    </dataValidation>
    <dataValidation type="list" allowBlank="1" showErrorMessage="1" sqref="F19435">
      <formula1>INDIRECT($E$19435)</formula1>
    </dataValidation>
    <dataValidation type="list" allowBlank="1" showErrorMessage="1" sqref="F19436">
      <formula1>INDIRECT($E$19436)</formula1>
    </dataValidation>
    <dataValidation type="list" allowBlank="1" showErrorMessage="1" sqref="F19437">
      <formula1>INDIRECT($E$19437)</formula1>
    </dataValidation>
    <dataValidation type="list" allowBlank="1" showErrorMessage="1" sqref="F19438">
      <formula1>INDIRECT($E$19438)</formula1>
    </dataValidation>
    <dataValidation type="list" allowBlank="1" showErrorMessage="1" sqref="F19439">
      <formula1>INDIRECT($E$19439)</formula1>
    </dataValidation>
    <dataValidation type="list" allowBlank="1" showErrorMessage="1" sqref="F19990">
      <formula1>INDIRECT($E$19990)</formula1>
    </dataValidation>
    <dataValidation type="list" allowBlank="1" showErrorMessage="1" sqref="F19441">
      <formula1>INDIRECT($E$19441)</formula1>
    </dataValidation>
    <dataValidation type="list" allowBlank="1" showErrorMessage="1" sqref="F19444">
      <formula1>INDIRECT($E$19444)</formula1>
    </dataValidation>
    <dataValidation type="list" allowBlank="1" showErrorMessage="1" sqref="F19446">
      <formula1>INDIRECT($E$19446)</formula1>
    </dataValidation>
    <dataValidation type="list" allowBlank="1" showErrorMessage="1" sqref="F19449">
      <formula1>INDIRECT($E$19449)</formula1>
    </dataValidation>
    <dataValidation type="list" allowBlank="1" showErrorMessage="1" sqref="F19452">
      <formula1>INDIRECT($E$19452)</formula1>
    </dataValidation>
    <dataValidation type="list" allowBlank="1" showErrorMessage="1" sqref="F19457">
      <formula1>INDIRECT($E$19457)</formula1>
    </dataValidation>
    <dataValidation type="list" allowBlank="1" showErrorMessage="1" sqref="F19459">
      <formula1>INDIRECT($E$19459)</formula1>
    </dataValidation>
    <dataValidation type="list" allowBlank="1" showErrorMessage="1" sqref="F19461">
      <formula1>INDIRECT($E$19461)</formula1>
    </dataValidation>
    <dataValidation type="list" allowBlank="1" showErrorMessage="1" sqref="F19462">
      <formula1>INDIRECT($E$19462)</formula1>
    </dataValidation>
    <dataValidation type="list" allowBlank="1" showErrorMessage="1" sqref="F19463">
      <formula1>INDIRECT($E$19463)</formula1>
    </dataValidation>
    <dataValidation type="list" allowBlank="1" showErrorMessage="1" sqref="F19465">
      <formula1>INDIRECT($E$19465)</formula1>
    </dataValidation>
    <dataValidation type="list" allowBlank="1" showErrorMessage="1" sqref="F19466">
      <formula1>INDIRECT($E$19466)</formula1>
    </dataValidation>
    <dataValidation type="list" allowBlank="1" showErrorMessage="1" sqref="F19470">
      <formula1>INDIRECT($E$19470)</formula1>
    </dataValidation>
    <dataValidation type="list" allowBlank="1" showErrorMessage="1" sqref="F19472">
      <formula1>INDIRECT($E$19472)</formula1>
    </dataValidation>
    <dataValidation type="list" allowBlank="1" showErrorMessage="1" sqref="F19475">
      <formula1>INDIRECT($E$19475)</formula1>
    </dataValidation>
    <dataValidation type="list" allowBlank="1" showErrorMessage="1" sqref="F19476">
      <formula1>INDIRECT($E$19476)</formula1>
    </dataValidation>
    <dataValidation type="list" allowBlank="1" showErrorMessage="1" sqref="F19477">
      <formula1>INDIRECT($E$19477)</formula1>
    </dataValidation>
    <dataValidation type="list" allowBlank="1" showErrorMessage="1" sqref="F19478">
      <formula1>INDIRECT($E$19478)</formula1>
    </dataValidation>
    <dataValidation type="list" allowBlank="1" showErrorMessage="1" sqref="F19479">
      <formula1>INDIRECT($E$19479)</formula1>
    </dataValidation>
    <dataValidation type="list" allowBlank="1" showErrorMessage="1" sqref="F19480">
      <formula1>INDIRECT($E$19480)</formula1>
    </dataValidation>
    <dataValidation type="list" allowBlank="1" showErrorMessage="1" sqref="F19481">
      <formula1>INDIRECT($E$19481)</formula1>
    </dataValidation>
    <dataValidation type="list" allowBlank="1" showErrorMessage="1" sqref="F19483">
      <formula1>INDIRECT($E$19483)</formula1>
    </dataValidation>
    <dataValidation type="list" allowBlank="1" showErrorMessage="1" sqref="F19484">
      <formula1>INDIRECT($E$19484)</formula1>
    </dataValidation>
    <dataValidation type="list" allowBlank="1" showErrorMessage="1" sqref="F19830">
      <formula1>INDIRECT($E$19830)</formula1>
    </dataValidation>
    <dataValidation type="list" allowBlank="1" showErrorMessage="1" sqref="F19486">
      <formula1>INDIRECT($E$19486)</formula1>
    </dataValidation>
    <dataValidation type="list" allowBlank="1" showErrorMessage="1" sqref="F19487">
      <formula1>INDIRECT($E$19487)</formula1>
    </dataValidation>
    <dataValidation type="list" allowBlank="1" showErrorMessage="1" sqref="F19490">
      <formula1>INDIRECT($E$19490)</formula1>
    </dataValidation>
    <dataValidation type="list" allowBlank="1" showErrorMessage="1" sqref="F19492">
      <formula1>INDIRECT($E$19492)</formula1>
    </dataValidation>
    <dataValidation type="list" allowBlank="1" showErrorMessage="1" sqref="F19493">
      <formula1>INDIRECT($E$19493)</formula1>
    </dataValidation>
    <dataValidation type="list" allowBlank="1" showErrorMessage="1" sqref="F19494">
      <formula1>INDIRECT($E$19494)</formula1>
    </dataValidation>
    <dataValidation type="list" allowBlank="1" showErrorMessage="1" sqref="F19534">
      <formula1>INDIRECT($E$19534)</formula1>
    </dataValidation>
    <dataValidation type="list" allowBlank="1" showErrorMessage="1" sqref="F19498">
      <formula1>INDIRECT($E$19498)</formula1>
    </dataValidation>
    <dataValidation type="list" allowBlank="1" showErrorMessage="1" sqref="F19499">
      <formula1>INDIRECT($E$19499)</formula1>
    </dataValidation>
    <dataValidation type="list" allowBlank="1" showErrorMessage="1" sqref="F19500">
      <formula1>INDIRECT($E$19500)</formula1>
    </dataValidation>
    <dataValidation type="list" allowBlank="1" showErrorMessage="1" sqref="F19502">
      <formula1>INDIRECT($E$19502)</formula1>
    </dataValidation>
    <dataValidation type="list" allowBlank="1" showErrorMessage="1" sqref="F19503">
      <formula1>INDIRECT($E$19503)</formula1>
    </dataValidation>
    <dataValidation type="list" allowBlank="1" showErrorMessage="1" sqref="F19504">
      <formula1>INDIRECT($E$19504)</formula1>
    </dataValidation>
    <dataValidation type="list" allowBlank="1" showErrorMessage="1" sqref="F19505">
      <formula1>INDIRECT($E$19505)</formula1>
    </dataValidation>
    <dataValidation type="list" allowBlank="1" showErrorMessage="1" sqref="F19508">
      <formula1>INDIRECT($E$19508)</formula1>
    </dataValidation>
    <dataValidation type="list" allowBlank="1" showErrorMessage="1" sqref="F19510">
      <formula1>INDIRECT($E$19510)</formula1>
    </dataValidation>
    <dataValidation type="list" allowBlank="1" showErrorMessage="1" sqref="F19512">
      <formula1>INDIRECT($E$19512)</formula1>
    </dataValidation>
    <dataValidation type="list" allowBlank="1" showErrorMessage="1" sqref="F19516">
      <formula1>INDIRECT($E$19516)</formula1>
    </dataValidation>
    <dataValidation type="list" allowBlank="1" showErrorMessage="1" sqref="F19517">
      <formula1>INDIRECT($E$19517)</formula1>
    </dataValidation>
    <dataValidation type="list" allowBlank="1" showErrorMessage="1" sqref="F19519">
      <formula1>INDIRECT($E$19519)</formula1>
    </dataValidation>
    <dataValidation type="list" allowBlank="1" showErrorMessage="1" sqref="F19522">
      <formula1>INDIRECT($E$19522)</formula1>
    </dataValidation>
    <dataValidation type="list" allowBlank="1" showErrorMessage="1" sqref="F19523">
      <formula1>INDIRECT($E$19523)</formula1>
    </dataValidation>
    <dataValidation type="list" allowBlank="1" showErrorMessage="1" sqref="F19525">
      <formula1>INDIRECT($E$19525)</formula1>
    </dataValidation>
    <dataValidation type="list" allowBlank="1" showErrorMessage="1" sqref="F19527">
      <formula1>INDIRECT($E$19527)</formula1>
    </dataValidation>
    <dataValidation type="list" allowBlank="1" showErrorMessage="1" sqref="F19529">
      <formula1>INDIRECT($E$19529)</formula1>
    </dataValidation>
    <dataValidation type="list" allowBlank="1" showErrorMessage="1" sqref="F19531">
      <formula1>INDIRECT($E$19531)</formula1>
    </dataValidation>
    <dataValidation type="list" allowBlank="1" showErrorMessage="1" sqref="F19532">
      <formula1>INDIRECT($E$19532)</formula1>
    </dataValidation>
    <dataValidation type="list" allowBlank="1" showErrorMessage="1" sqref="F19533">
      <formula1>INDIRECT($E$19533)</formula1>
    </dataValidation>
    <dataValidation type="list" allowBlank="1" showErrorMessage="1" sqref="F19535">
      <formula1>INDIRECT($E$19535)</formula1>
    </dataValidation>
    <dataValidation type="list" allowBlank="1" showErrorMessage="1" sqref="F19536">
      <formula1>INDIRECT($E$19536)</formula1>
    </dataValidation>
    <dataValidation type="list" allowBlank="1" showErrorMessage="1" sqref="F19538">
      <formula1>INDIRECT($E$19538)</formula1>
    </dataValidation>
    <dataValidation type="list" allowBlank="1" showErrorMessage="1" sqref="F19540">
      <formula1>INDIRECT($E$19540)</formula1>
    </dataValidation>
    <dataValidation type="list" allowBlank="1" showErrorMessage="1" sqref="F19541">
      <formula1>INDIRECT($E$19541)</formula1>
    </dataValidation>
    <dataValidation type="list" allowBlank="1" showErrorMessage="1" sqref="F19542">
      <formula1>INDIRECT($E$19542)</formula1>
    </dataValidation>
    <dataValidation type="list" allowBlank="1" showErrorMessage="1" sqref="F19543">
      <formula1>INDIRECT($E$19543)</formula1>
    </dataValidation>
    <dataValidation type="list" allowBlank="1" showErrorMessage="1" sqref="F19547">
      <formula1>INDIRECT($E$19547)</formula1>
    </dataValidation>
    <dataValidation type="list" allowBlank="1" showErrorMessage="1" sqref="F19548">
      <formula1>INDIRECT($E$19548)</formula1>
    </dataValidation>
    <dataValidation type="list" allowBlank="1" showErrorMessage="1" sqref="F19551">
      <formula1>INDIRECT($E$19551)</formula1>
    </dataValidation>
    <dataValidation type="list" allowBlank="1" showErrorMessage="1" sqref="F19554">
      <formula1>INDIRECT($E$19554)</formula1>
    </dataValidation>
    <dataValidation type="list" allowBlank="1" showErrorMessage="1" sqref="F19555">
      <formula1>INDIRECT($E$19555)</formula1>
    </dataValidation>
    <dataValidation type="list" allowBlank="1" showErrorMessage="1" sqref="F19558">
      <formula1>INDIRECT($E$19558)</formula1>
    </dataValidation>
    <dataValidation type="list" allowBlank="1" showErrorMessage="1" sqref="F19559">
      <formula1>INDIRECT($E$19559)</formula1>
    </dataValidation>
    <dataValidation type="list" allowBlank="1" showErrorMessage="1" sqref="F19560">
      <formula1>INDIRECT($E$19560)</formula1>
    </dataValidation>
    <dataValidation type="list" allowBlank="1" showErrorMessage="1" sqref="F19561">
      <formula1>INDIRECT($E$19561)</formula1>
    </dataValidation>
    <dataValidation type="list" allowBlank="1" showErrorMessage="1" sqref="F19563">
      <formula1>INDIRECT($E$19563)</formula1>
    </dataValidation>
    <dataValidation type="list" allowBlank="1" showErrorMessage="1" sqref="F19565">
      <formula1>INDIRECT($E$19565)</formula1>
    </dataValidation>
    <dataValidation type="list" allowBlank="1" showErrorMessage="1" sqref="F19567">
      <formula1>INDIRECT($E$19567)</formula1>
    </dataValidation>
    <dataValidation type="list" allowBlank="1" showErrorMessage="1" sqref="F19568">
      <formula1>INDIRECT($E$19568)</formula1>
    </dataValidation>
    <dataValidation type="list" allowBlank="1" showErrorMessage="1" sqref="F19569">
      <formula1>INDIRECT($E$19569)</formula1>
    </dataValidation>
    <dataValidation type="list" allowBlank="1" showErrorMessage="1" sqref="F19570">
      <formula1>INDIRECT($E$19570)</formula1>
    </dataValidation>
    <dataValidation type="list" allowBlank="1" showErrorMessage="1" sqref="F19572">
      <formula1>INDIRECT($E$19572)</formula1>
    </dataValidation>
    <dataValidation type="list" allowBlank="1" showErrorMessage="1" sqref="F19573">
      <formula1>INDIRECT($E$19573)</formula1>
    </dataValidation>
    <dataValidation type="list" allowBlank="1" showErrorMessage="1" sqref="F19574">
      <formula1>INDIRECT($E$19574)</formula1>
    </dataValidation>
    <dataValidation type="list" allowBlank="1" showErrorMessage="1" sqref="F19579">
      <formula1>INDIRECT($E$19579)</formula1>
    </dataValidation>
    <dataValidation type="list" allowBlank="1" showErrorMessage="1" sqref="F19580">
      <formula1>INDIRECT($E$19580)</formula1>
    </dataValidation>
    <dataValidation type="list" allowBlank="1" showErrorMessage="1" sqref="F19581">
      <formula1>INDIRECT($E$19581)</formula1>
    </dataValidation>
    <dataValidation type="list" allowBlank="1" showErrorMessage="1" sqref="F19582">
      <formula1>INDIRECT($E$19582)</formula1>
    </dataValidation>
    <dataValidation type="list" allowBlank="1" showErrorMessage="1" sqref="F19584">
      <formula1>INDIRECT($E$19584)</formula1>
    </dataValidation>
    <dataValidation type="list" allowBlank="1" showErrorMessage="1" sqref="F19586">
      <formula1>INDIRECT($E$19586)</formula1>
    </dataValidation>
    <dataValidation type="list" allowBlank="1" showErrorMessage="1" sqref="F19587">
      <formula1>INDIRECT($E$19587)</formula1>
    </dataValidation>
    <dataValidation type="list" allowBlank="1" showErrorMessage="1" sqref="F19590">
      <formula1>INDIRECT($E$19590)</formula1>
    </dataValidation>
    <dataValidation type="list" allowBlank="1" showErrorMessage="1" sqref="F19591">
      <formula1>INDIRECT($E$19591)</formula1>
    </dataValidation>
    <dataValidation type="list" allowBlank="1" showErrorMessage="1" sqref="F19593">
      <formula1>INDIRECT($E$19593)</formula1>
    </dataValidation>
    <dataValidation type="list" allowBlank="1" showErrorMessage="1" sqref="F19595">
      <formula1>INDIRECT($E$19595)</formula1>
    </dataValidation>
    <dataValidation type="list" allowBlank="1" showErrorMessage="1" sqref="F19596">
      <formula1>INDIRECT($E$19596)</formula1>
    </dataValidation>
    <dataValidation type="list" allowBlank="1" showErrorMessage="1" sqref="F19600">
      <formula1>INDIRECT($E$19600)</formula1>
    </dataValidation>
    <dataValidation type="list" allowBlank="1" showErrorMessage="1" sqref="F19601">
      <formula1>INDIRECT($E$19601)</formula1>
    </dataValidation>
    <dataValidation type="list" allowBlank="1" showErrorMessage="1" sqref="F19602">
      <formula1>INDIRECT($E$19602)</formula1>
    </dataValidation>
    <dataValidation type="list" allowBlank="1" showErrorMessage="1" sqref="F19604">
      <formula1>INDIRECT($E$19604)</formula1>
    </dataValidation>
    <dataValidation type="list" allowBlank="1" showErrorMessage="1" sqref="F19605">
      <formula1>INDIRECT($E$19605)</formula1>
    </dataValidation>
    <dataValidation type="list" allowBlank="1" showErrorMessage="1" sqref="F19607">
      <formula1>INDIRECT($E$19607)</formula1>
    </dataValidation>
    <dataValidation type="list" allowBlank="1" showErrorMessage="1" sqref="F19609">
      <formula1>INDIRECT($E$19609)</formula1>
    </dataValidation>
    <dataValidation type="list" allowBlank="1" showErrorMessage="1" sqref="F19612">
      <formula1>INDIRECT($E$19612)</formula1>
    </dataValidation>
    <dataValidation type="list" allowBlank="1" showErrorMessage="1" sqref="F19613">
      <formula1>INDIRECT($E$19613)</formula1>
    </dataValidation>
    <dataValidation type="list" allowBlank="1" showErrorMessage="1" sqref="F19614">
      <formula1>INDIRECT($E$19614)</formula1>
    </dataValidation>
    <dataValidation type="list" allowBlank="1" showErrorMessage="1" sqref="F19615">
      <formula1>INDIRECT($E$19615)</formula1>
    </dataValidation>
    <dataValidation type="list" allowBlank="1" showErrorMessage="1" sqref="F19616">
      <formula1>INDIRECT($E$19616)</formula1>
    </dataValidation>
    <dataValidation type="list" allowBlank="1" showErrorMessage="1" sqref="F19617">
      <formula1>INDIRECT($E$19617)</formula1>
    </dataValidation>
    <dataValidation type="list" allowBlank="1" showErrorMessage="1" sqref="F19618">
      <formula1>INDIRECT($E$19618)</formula1>
    </dataValidation>
    <dataValidation type="list" allowBlank="1" showErrorMessage="1" sqref="F19620">
      <formula1>INDIRECT($E$19620)</formula1>
    </dataValidation>
    <dataValidation type="list" allowBlank="1" showErrorMessage="1" sqref="F19621">
      <formula1>INDIRECT($E$19621)</formula1>
    </dataValidation>
    <dataValidation type="list" allowBlank="1" showErrorMessage="1" sqref="F19627">
      <formula1>INDIRECT($E$19627)</formula1>
    </dataValidation>
    <dataValidation type="list" allowBlank="1" showErrorMessage="1" sqref="F19628">
      <formula1>INDIRECT($E$19628)</formula1>
    </dataValidation>
    <dataValidation type="list" allowBlank="1" showErrorMessage="1" sqref="F19629">
      <formula1>INDIRECT($E$19629)</formula1>
    </dataValidation>
    <dataValidation type="list" allowBlank="1" showErrorMessage="1" sqref="F19630">
      <formula1>INDIRECT($E$19630)</formula1>
    </dataValidation>
    <dataValidation type="list" allowBlank="1" showErrorMessage="1" sqref="F19631">
      <formula1>INDIRECT($E$19631)</formula1>
    </dataValidation>
    <dataValidation type="list" allowBlank="1" showErrorMessage="1" sqref="F19632">
      <formula1>INDIRECT($E$19632)</formula1>
    </dataValidation>
    <dataValidation type="list" allowBlank="1" showErrorMessage="1" sqref="F19633">
      <formula1>INDIRECT($E$19633)</formula1>
    </dataValidation>
    <dataValidation type="list" allowBlank="1" showErrorMessage="1" sqref="F19635">
      <formula1>INDIRECT($E$19635)</formula1>
    </dataValidation>
    <dataValidation type="list" allowBlank="1" showErrorMessage="1" sqref="F19638">
      <formula1>INDIRECT($E$19638)</formula1>
    </dataValidation>
    <dataValidation type="list" allowBlank="1" showErrorMessage="1" sqref="F19639">
      <formula1>INDIRECT($E$19639)</formula1>
    </dataValidation>
    <dataValidation type="list" allowBlank="1" showErrorMessage="1" sqref="F19640">
      <formula1>INDIRECT($E$19640)</formula1>
    </dataValidation>
    <dataValidation type="list" allowBlank="1" showErrorMessage="1" sqref="F19641">
      <formula1>INDIRECT($E$19641)</formula1>
    </dataValidation>
    <dataValidation type="list" allowBlank="1" showErrorMessage="1" sqref="F19643">
      <formula1>INDIRECT($E$19643)</formula1>
    </dataValidation>
    <dataValidation type="list" allowBlank="1" showErrorMessage="1" sqref="F19645">
      <formula1>INDIRECT($E$19645)</formula1>
    </dataValidation>
    <dataValidation type="list" allowBlank="1" showErrorMessage="1" sqref="F19646">
      <formula1>INDIRECT($E$19646)</formula1>
    </dataValidation>
    <dataValidation type="list" allowBlank="1" showErrorMessage="1" sqref="F19647">
      <formula1>INDIRECT($E$19647)</formula1>
    </dataValidation>
    <dataValidation type="list" allowBlank="1" showErrorMessage="1" sqref="F19648">
      <formula1>INDIRECT($E$19648)</formula1>
    </dataValidation>
    <dataValidation type="list" allowBlank="1" showErrorMessage="1" sqref="F19649">
      <formula1>INDIRECT($E$19649)</formula1>
    </dataValidation>
    <dataValidation type="list" allowBlank="1" showErrorMessage="1" sqref="F19651">
      <formula1>INDIRECT($E$19651)</formula1>
    </dataValidation>
    <dataValidation type="list" allowBlank="1" showErrorMessage="1" sqref="F19652">
      <formula1>INDIRECT($E$19652)</formula1>
    </dataValidation>
    <dataValidation type="list" allowBlank="1" showErrorMessage="1" sqref="F19653">
      <formula1>INDIRECT($E$19653)</formula1>
    </dataValidation>
    <dataValidation type="list" allowBlank="1" showErrorMessage="1" sqref="F19655">
      <formula1>INDIRECT($E$19655)</formula1>
    </dataValidation>
    <dataValidation type="list" allowBlank="1" showErrorMessage="1" sqref="F19656">
      <formula1>INDIRECT($E$19656)</formula1>
    </dataValidation>
    <dataValidation type="list" allowBlank="1" showErrorMessage="1" sqref="F19657">
      <formula1>INDIRECT($E$19657)</formula1>
    </dataValidation>
    <dataValidation type="list" allowBlank="1" showErrorMessage="1" sqref="F19659">
      <formula1>INDIRECT($E$19659)</formula1>
    </dataValidation>
    <dataValidation type="list" allowBlank="1" showErrorMessage="1" sqref="F19661">
      <formula1>INDIRECT($E$19661)</formula1>
    </dataValidation>
    <dataValidation type="list" allowBlank="1" showErrorMessage="1" sqref="F19662">
      <formula1>INDIRECT($E$19662)</formula1>
    </dataValidation>
    <dataValidation type="list" allowBlank="1" showErrorMessage="1" sqref="F19664">
      <formula1>INDIRECT($E$19664)</formula1>
    </dataValidation>
    <dataValidation type="list" allowBlank="1" showErrorMessage="1" sqref="F19665">
      <formula1>INDIRECT($E$19665)</formula1>
    </dataValidation>
    <dataValidation type="list" allowBlank="1" showErrorMessage="1" sqref="F19666">
      <formula1>INDIRECT($E$19666)</formula1>
    </dataValidation>
    <dataValidation type="list" allowBlank="1" showErrorMessage="1" sqref="F19667">
      <formula1>INDIRECT($E$19667)</formula1>
    </dataValidation>
    <dataValidation type="list" allowBlank="1" showErrorMessage="1" sqref="F19668">
      <formula1>INDIRECT($E$19668)</formula1>
    </dataValidation>
    <dataValidation type="list" allowBlank="1" showErrorMessage="1" sqref="F19669">
      <formula1>INDIRECT($E$19669)</formula1>
    </dataValidation>
    <dataValidation type="list" allowBlank="1" showErrorMessage="1" sqref="F19671">
      <formula1>INDIRECT($E$19671)</formula1>
    </dataValidation>
    <dataValidation type="list" allowBlank="1" showErrorMessage="1" sqref="F19673">
      <formula1>INDIRECT($E$19673)</formula1>
    </dataValidation>
    <dataValidation type="list" allowBlank="1" showErrorMessage="1" sqref="F19674">
      <formula1>INDIRECT($E$19674)</formula1>
    </dataValidation>
    <dataValidation type="list" allowBlank="1" showErrorMessage="1" sqref="F19675">
      <formula1>INDIRECT($E$19675)</formula1>
    </dataValidation>
    <dataValidation type="list" allowBlank="1" showErrorMessage="1" sqref="F19677">
      <formula1>INDIRECT($E$19677)</formula1>
    </dataValidation>
    <dataValidation type="list" allowBlank="1" showErrorMessage="1" sqref="F19678">
      <formula1>INDIRECT($E$19678)</formula1>
    </dataValidation>
    <dataValidation type="list" allowBlank="1" showErrorMessage="1" sqref="F19680">
      <formula1>INDIRECT($E$19680)</formula1>
    </dataValidation>
    <dataValidation type="list" allowBlank="1" showErrorMessage="1" sqref="F19682">
      <formula1>INDIRECT($E$19682)</formula1>
    </dataValidation>
    <dataValidation type="list" allowBlank="1" showErrorMessage="1" sqref="F19683">
      <formula1>INDIRECT($E$19683)</formula1>
    </dataValidation>
    <dataValidation type="list" allowBlank="1" showErrorMessage="1" sqref="F19685">
      <formula1>INDIRECT($E$19685)</formula1>
    </dataValidation>
    <dataValidation type="list" allowBlank="1" showErrorMessage="1" sqref="F19687">
      <formula1>INDIRECT($E$19687)</formula1>
    </dataValidation>
    <dataValidation type="list" allowBlank="1" showErrorMessage="1" sqref="F19690">
      <formula1>INDIRECT($E$19690)</formula1>
    </dataValidation>
    <dataValidation type="list" allowBlank="1" showErrorMessage="1" sqref="F19691">
      <formula1>INDIRECT($E$19691)</formula1>
    </dataValidation>
    <dataValidation type="list" allowBlank="1" showErrorMessage="1" sqref="F19692">
      <formula1>INDIRECT($E$19692)</formula1>
    </dataValidation>
    <dataValidation type="list" allowBlank="1" showErrorMessage="1" sqref="F19693">
      <formula1>INDIRECT($E$19693)</formula1>
    </dataValidation>
    <dataValidation type="list" allowBlank="1" showErrorMessage="1" sqref="F19695">
      <formula1>INDIRECT($E$19695)</formula1>
    </dataValidation>
    <dataValidation type="list" allowBlank="1" showErrorMessage="1" sqref="F19696">
      <formula1>INDIRECT($E$19696)</formula1>
    </dataValidation>
    <dataValidation type="list" allowBlank="1" showErrorMessage="1" sqref="F19698">
      <formula1>INDIRECT($E$19698)</formula1>
    </dataValidation>
    <dataValidation type="list" allowBlank="1" showErrorMessage="1" sqref="F19701">
      <formula1>INDIRECT($E$19701)</formula1>
    </dataValidation>
    <dataValidation type="list" allowBlank="1" showErrorMessage="1" sqref="F19702">
      <formula1>INDIRECT($E$19702)</formula1>
    </dataValidation>
    <dataValidation type="list" allowBlank="1" showErrorMessage="1" sqref="F19706">
      <formula1>INDIRECT($E$19706)</formula1>
    </dataValidation>
    <dataValidation type="list" allowBlank="1" showErrorMessage="1" sqref="F19707">
      <formula1>INDIRECT($E$19707)</formula1>
    </dataValidation>
    <dataValidation type="list" allowBlank="1" showErrorMessage="1" sqref="F19708">
      <formula1>INDIRECT($E$19708)</formula1>
    </dataValidation>
    <dataValidation type="list" allowBlank="1" showErrorMessage="1" sqref="F19710">
      <formula1>INDIRECT($E$19710)</formula1>
    </dataValidation>
    <dataValidation type="list" allowBlank="1" showErrorMessage="1" sqref="F19712">
      <formula1>INDIRECT($E$19712)</formula1>
    </dataValidation>
    <dataValidation type="list" allowBlank="1" showErrorMessage="1" sqref="F19713">
      <formula1>INDIRECT($E$19713)</formula1>
    </dataValidation>
    <dataValidation type="list" allowBlank="1" showErrorMessage="1" sqref="F19718">
      <formula1>INDIRECT($E$19718)</formula1>
    </dataValidation>
    <dataValidation type="list" allowBlank="1" showErrorMessage="1" sqref="F19720">
      <formula1>INDIRECT($E$19720)</formula1>
    </dataValidation>
    <dataValidation type="list" allowBlank="1" showErrorMessage="1" sqref="F19721">
      <formula1>INDIRECT($E$19721)</formula1>
    </dataValidation>
    <dataValidation type="list" allowBlank="1" showErrorMessage="1" sqref="F19725">
      <formula1>INDIRECT($E$19725)</formula1>
    </dataValidation>
    <dataValidation type="list" allowBlank="1" showErrorMessage="1" sqref="F19727">
      <formula1>INDIRECT($E$19727)</formula1>
    </dataValidation>
    <dataValidation type="list" allowBlank="1" showErrorMessage="1" sqref="F19728">
      <formula1>INDIRECT($E$19728)</formula1>
    </dataValidation>
    <dataValidation type="list" allowBlank="1" showErrorMessage="1" sqref="F19729">
      <formula1>INDIRECT($E$19729)</formula1>
    </dataValidation>
    <dataValidation type="list" allowBlank="1" showErrorMessage="1" sqref="F19730">
      <formula1>INDIRECT($E$19730)</formula1>
    </dataValidation>
    <dataValidation type="list" allowBlank="1" showErrorMessage="1" sqref="F19731">
      <formula1>INDIRECT($E$19731)</formula1>
    </dataValidation>
    <dataValidation type="list" allowBlank="1" showErrorMessage="1" sqref="F19734">
      <formula1>INDIRECT($E$19734)</formula1>
    </dataValidation>
    <dataValidation type="list" allowBlank="1" showErrorMessage="1" sqref="F19736">
      <formula1>INDIRECT($E$19736)</formula1>
    </dataValidation>
    <dataValidation type="list" allowBlank="1" showErrorMessage="1" sqref="F19738">
      <formula1>INDIRECT($E$19738)</formula1>
    </dataValidation>
    <dataValidation type="list" allowBlank="1" showErrorMessage="1" sqref="F19740">
      <formula1>INDIRECT($E$19740)</formula1>
    </dataValidation>
    <dataValidation type="list" allowBlank="1" showErrorMessage="1" sqref="F19742">
      <formula1>INDIRECT($E$19742)</formula1>
    </dataValidation>
    <dataValidation type="list" allowBlank="1" showErrorMessage="1" sqref="F19744">
      <formula1>INDIRECT($E$19744)</formula1>
    </dataValidation>
    <dataValidation type="list" allowBlank="1" showErrorMessage="1" sqref="F19842">
      <formula1>INDIRECT($E$19842)</formula1>
    </dataValidation>
    <dataValidation type="list" allowBlank="1" showErrorMessage="1" sqref="F19745">
      <formula1>INDIRECT($E$19745)</formula1>
    </dataValidation>
    <dataValidation type="list" allowBlank="1" showErrorMessage="1" sqref="F19746">
      <formula1>INDIRECT($E$19746)</formula1>
    </dataValidation>
    <dataValidation type="list" allowBlank="1" showErrorMessage="1" sqref="F19747">
      <formula1>INDIRECT($E$19747)</formula1>
    </dataValidation>
    <dataValidation type="list" allowBlank="1" showErrorMessage="1" sqref="F19752">
      <formula1>INDIRECT($E$19752)</formula1>
    </dataValidation>
    <dataValidation type="list" allowBlank="1" showErrorMessage="1" sqref="F19753">
      <formula1>INDIRECT($E$19753)</formula1>
    </dataValidation>
    <dataValidation type="list" allowBlank="1" showErrorMessage="1" sqref="F19754">
      <formula1>INDIRECT($E$19754)</formula1>
    </dataValidation>
    <dataValidation type="list" allowBlank="1" showErrorMessage="1" sqref="F19755">
      <formula1>INDIRECT($E$19755)</formula1>
    </dataValidation>
    <dataValidation type="list" allowBlank="1" showErrorMessage="1" sqref="F19759">
      <formula1>INDIRECT($E$19759)</formula1>
    </dataValidation>
    <dataValidation type="list" allowBlank="1" showErrorMessage="1" sqref="F19761">
      <formula1>INDIRECT($E$19761)</formula1>
    </dataValidation>
    <dataValidation type="list" allowBlank="1" showErrorMessage="1" sqref="F19763">
      <formula1>INDIRECT($E$19763)</formula1>
    </dataValidation>
    <dataValidation type="list" allowBlank="1" showErrorMessage="1" sqref="F19766">
      <formula1>INDIRECT($E$19766)</formula1>
    </dataValidation>
    <dataValidation type="list" allowBlank="1" showErrorMessage="1" sqref="F19769">
      <formula1>INDIRECT($E$19769)</formula1>
    </dataValidation>
    <dataValidation type="list" allowBlank="1" showErrorMessage="1" sqref="F19771">
      <formula1>INDIRECT($E$19771)</formula1>
    </dataValidation>
    <dataValidation type="list" allowBlank="1" showErrorMessage="1" sqref="F19772">
      <formula1>INDIRECT($E$19772)</formula1>
    </dataValidation>
    <dataValidation type="list" allowBlank="1" showErrorMessage="1" sqref="F19773">
      <formula1>INDIRECT($E$19773)</formula1>
    </dataValidation>
    <dataValidation type="list" allowBlank="1" showErrorMessage="1" sqref="F19774">
      <formula1>INDIRECT($E$19774)</formula1>
    </dataValidation>
    <dataValidation type="list" allowBlank="1" showErrorMessage="1" sqref="F19775">
      <formula1>INDIRECT($E$19775)</formula1>
    </dataValidation>
    <dataValidation type="list" allowBlank="1" showErrorMessage="1" sqref="F19777">
      <formula1>INDIRECT($E$19777)</formula1>
    </dataValidation>
    <dataValidation type="list" allowBlank="1" showErrorMessage="1" sqref="F19779">
      <formula1>INDIRECT($E$19779)</formula1>
    </dataValidation>
    <dataValidation type="list" allowBlank="1" showErrorMessage="1" sqref="F19780">
      <formula1>INDIRECT($E$19780)</formula1>
    </dataValidation>
    <dataValidation type="list" allowBlank="1" showErrorMessage="1" sqref="F19783">
      <formula1>INDIRECT($E$19783)</formula1>
    </dataValidation>
    <dataValidation type="list" allowBlank="1" showErrorMessage="1" sqref="F19787">
      <formula1>INDIRECT($E$19787)</formula1>
    </dataValidation>
    <dataValidation type="list" allowBlank="1" showErrorMessage="1" sqref="F19789">
      <formula1>INDIRECT($E$19789)</formula1>
    </dataValidation>
    <dataValidation type="list" allowBlank="1" showErrorMessage="1" sqref="F19790">
      <formula1>INDIRECT($E$19790)</formula1>
    </dataValidation>
    <dataValidation type="list" allowBlank="1" showErrorMessage="1" sqref="F19791">
      <formula1>INDIRECT($E$19791)</formula1>
    </dataValidation>
    <dataValidation type="list" allowBlank="1" showErrorMessage="1" sqref="F19797">
      <formula1>INDIRECT($E$19797)</formula1>
    </dataValidation>
    <dataValidation type="list" allowBlank="1" showErrorMessage="1" sqref="F19798">
      <formula1>INDIRECT($E$19798)</formula1>
    </dataValidation>
    <dataValidation type="list" allowBlank="1" showErrorMessage="1" sqref="F19800">
      <formula1>INDIRECT($E$19800)</formula1>
    </dataValidation>
    <dataValidation type="list" allowBlank="1" showErrorMessage="1" sqref="F19803">
      <formula1>INDIRECT($E$19803)</formula1>
    </dataValidation>
    <dataValidation type="list" allowBlank="1" showErrorMessage="1" sqref="F19804">
      <formula1>INDIRECT($E$19804)</formula1>
    </dataValidation>
    <dataValidation type="list" allowBlank="1" showErrorMessage="1" sqref="F19809">
      <formula1>INDIRECT($E$19809)</formula1>
    </dataValidation>
    <dataValidation type="list" allowBlank="1" showErrorMessage="1" sqref="F19810">
      <formula1>INDIRECT($E$19810)</formula1>
    </dataValidation>
    <dataValidation type="list" allowBlank="1" showErrorMessage="1" sqref="F19811">
      <formula1>INDIRECT($E$19811)</formula1>
    </dataValidation>
    <dataValidation type="list" allowBlank="1" showErrorMessage="1" sqref="F19812">
      <formula1>INDIRECT($E$19812)</formula1>
    </dataValidation>
    <dataValidation type="list" allowBlank="1" showErrorMessage="1" sqref="F19814">
      <formula1>INDIRECT($E$19814)</formula1>
    </dataValidation>
    <dataValidation type="list" allowBlank="1" showErrorMessage="1" sqref="F19815">
      <formula1>INDIRECT($E$19815)</formula1>
    </dataValidation>
    <dataValidation type="list" allowBlank="1" showErrorMessage="1" sqref="F19819">
      <formula1>INDIRECT($E$19819)</formula1>
    </dataValidation>
    <dataValidation type="list" allowBlank="1" showErrorMessage="1" sqref="F19820">
      <formula1>INDIRECT($E$19820)</formula1>
    </dataValidation>
    <dataValidation type="list" allowBlank="1" showErrorMessage="1" sqref="F19825">
      <formula1>INDIRECT($E$19825)</formula1>
    </dataValidation>
    <dataValidation type="list" allowBlank="1" showErrorMessage="1" sqref="F19827">
      <formula1>INDIRECT($E$19827)</formula1>
    </dataValidation>
    <dataValidation type="list" allowBlank="1" showErrorMessage="1" sqref="F19828">
      <formula1>INDIRECT($E$19828)</formula1>
    </dataValidation>
    <dataValidation type="list" allowBlank="1" showErrorMessage="1" sqref="F19829">
      <formula1>INDIRECT($E$19829)</formula1>
    </dataValidation>
    <dataValidation type="list" allowBlank="1" showErrorMessage="1" sqref="F19831">
      <formula1>INDIRECT($E$19831)</formula1>
    </dataValidation>
    <dataValidation type="list" allowBlank="1" showErrorMessage="1" sqref="F19832">
      <formula1>INDIRECT($E$19832)</formula1>
    </dataValidation>
    <dataValidation type="list" allowBlank="1" showErrorMessage="1" sqref="F19833">
      <formula1>INDIRECT($E$19833)</formula1>
    </dataValidation>
    <dataValidation type="list" allowBlank="1" showErrorMessage="1" sqref="F19836">
      <formula1>INDIRECT($E$19836)</formula1>
    </dataValidation>
    <dataValidation type="list" allowBlank="1" showErrorMessage="1" sqref="F19837">
      <formula1>INDIRECT($E$19837)</formula1>
    </dataValidation>
    <dataValidation type="list" allowBlank="1" showErrorMessage="1" sqref="F19838">
      <formula1>INDIRECT($E$19838)</formula1>
    </dataValidation>
    <dataValidation type="list" allowBlank="1" showErrorMessage="1" sqref="F19839">
      <formula1>INDIRECT($E$19839)</formula1>
    </dataValidation>
    <dataValidation type="list" allowBlank="1" showErrorMessage="1" sqref="F19843">
      <formula1>INDIRECT($E$19843)</formula1>
    </dataValidation>
    <dataValidation type="list" allowBlank="1" showErrorMessage="1" sqref="F19844">
      <formula1>INDIRECT($E$19844)</formula1>
    </dataValidation>
    <dataValidation type="list" allowBlank="1" showErrorMessage="1" sqref="F19846">
      <formula1>INDIRECT($E$19846)</formula1>
    </dataValidation>
    <dataValidation type="list" allowBlank="1" showErrorMessage="1" sqref="F19847">
      <formula1>INDIRECT($E$19847)</formula1>
    </dataValidation>
    <dataValidation type="list" allowBlank="1" showErrorMessage="1" sqref="F19849">
      <formula1>INDIRECT($E$19849)</formula1>
    </dataValidation>
    <dataValidation type="list" allowBlank="1" showErrorMessage="1" sqref="F19850">
      <formula1>INDIRECT($E$19850)</formula1>
    </dataValidation>
    <dataValidation type="list" allowBlank="1" showErrorMessage="1" sqref="F19853">
      <formula1>INDIRECT($E$19853)</formula1>
    </dataValidation>
    <dataValidation type="list" allowBlank="1" showErrorMessage="1" sqref="F19857">
      <formula1>INDIRECT($E$19857)</formula1>
    </dataValidation>
    <dataValidation type="list" allowBlank="1" showErrorMessage="1" sqref="F19858">
      <formula1>INDIRECT($E$19858)</formula1>
    </dataValidation>
    <dataValidation type="list" allowBlank="1" showErrorMessage="1" sqref="F19859">
      <formula1>INDIRECT($E$19859)</formula1>
    </dataValidation>
    <dataValidation type="list" allowBlank="1" showErrorMessage="1" sqref="F19860">
      <formula1>INDIRECT($E$19860)</formula1>
    </dataValidation>
    <dataValidation type="list" allowBlank="1" showErrorMessage="1" sqref="F19861">
      <formula1>INDIRECT($E$19861)</formula1>
    </dataValidation>
    <dataValidation type="list" allowBlank="1" showErrorMessage="1" sqref="F19862">
      <formula1>INDIRECT($E$19862)</formula1>
    </dataValidation>
    <dataValidation type="list" allowBlank="1" showErrorMessage="1" sqref="F19863">
      <formula1>INDIRECT($E$19863)</formula1>
    </dataValidation>
    <dataValidation type="list" allowBlank="1" showErrorMessage="1" sqref="F19864">
      <formula1>INDIRECT($E$19864)</formula1>
    </dataValidation>
    <dataValidation type="list" allowBlank="1" showErrorMessage="1" sqref="F19865">
      <formula1>INDIRECT($E$19865)</formula1>
    </dataValidation>
    <dataValidation type="list" allowBlank="1" showErrorMessage="1" sqref="F19867">
      <formula1>INDIRECT($E$19867)</formula1>
    </dataValidation>
    <dataValidation type="list" allowBlank="1" showErrorMessage="1" sqref="F19868">
      <formula1>INDIRECT($E$19868)</formula1>
    </dataValidation>
    <dataValidation type="list" allowBlank="1" showErrorMessage="1" sqref="F19869">
      <formula1>INDIRECT($E$19869)</formula1>
    </dataValidation>
    <dataValidation type="list" allowBlank="1" showErrorMessage="1" sqref="F19870">
      <formula1>INDIRECT($E$19870)</formula1>
    </dataValidation>
    <dataValidation type="list" allowBlank="1" showErrorMessage="1" sqref="F19871">
      <formula1>INDIRECT($E$19871)</formula1>
    </dataValidation>
    <dataValidation type="list" allowBlank="1" showErrorMessage="1" sqref="F19872">
      <formula1>INDIRECT($E$19872)</formula1>
    </dataValidation>
    <dataValidation type="list" allowBlank="1" showErrorMessage="1" sqref="F19873">
      <formula1>INDIRECT($E$19873)</formula1>
    </dataValidation>
    <dataValidation type="list" allowBlank="1" showErrorMessage="1" sqref="F19876">
      <formula1>INDIRECT($E$19876)</formula1>
    </dataValidation>
    <dataValidation type="list" allowBlank="1" showErrorMessage="1" sqref="F19877">
      <formula1>INDIRECT($E$19877)</formula1>
    </dataValidation>
    <dataValidation type="list" allowBlank="1" showErrorMessage="1" sqref="F19878">
      <formula1>INDIRECT($E$19878)</formula1>
    </dataValidation>
    <dataValidation type="list" allowBlank="1" showErrorMessage="1" sqref="F19881">
      <formula1>INDIRECT($E$19881)</formula1>
    </dataValidation>
    <dataValidation type="list" allowBlank="1" showErrorMessage="1" sqref="F19883">
      <formula1>INDIRECT($E$19883)</formula1>
    </dataValidation>
    <dataValidation type="list" allowBlank="1" showErrorMessage="1" sqref="F19885">
      <formula1>INDIRECT($E$19885)</formula1>
    </dataValidation>
    <dataValidation type="list" allowBlank="1" showErrorMessage="1" sqref="F19888">
      <formula1>INDIRECT($E$19888)</formula1>
    </dataValidation>
    <dataValidation type="list" allowBlank="1" showErrorMessage="1" sqref="F19890">
      <formula1>INDIRECT($E$19890)</formula1>
    </dataValidation>
    <dataValidation type="list" allowBlank="1" showErrorMessage="1" sqref="F19892">
      <formula1>INDIRECT($E$19892)</formula1>
    </dataValidation>
    <dataValidation type="list" allowBlank="1" showErrorMessage="1" sqref="F19895">
      <formula1>INDIRECT($E$19895)</formula1>
    </dataValidation>
    <dataValidation type="list" allowBlank="1" showErrorMessage="1" sqref="F19899">
      <formula1>INDIRECT($E$19899)</formula1>
    </dataValidation>
    <dataValidation type="list" allowBlank="1" showErrorMessage="1" sqref="F19902">
      <formula1>INDIRECT($E$19902)</formula1>
    </dataValidation>
    <dataValidation type="list" allowBlank="1" showErrorMessage="1" sqref="F19903">
      <formula1>INDIRECT($E$19903)</formula1>
    </dataValidation>
    <dataValidation type="list" allowBlank="1" showErrorMessage="1" sqref="F19905">
      <formula1>INDIRECT($E$19905)</formula1>
    </dataValidation>
    <dataValidation type="list" allowBlank="1" showErrorMessage="1" sqref="F19908">
      <formula1>INDIRECT($E$19908)</formula1>
    </dataValidation>
    <dataValidation type="list" allowBlank="1" showErrorMessage="1" sqref="F19909">
      <formula1>INDIRECT($E$19909)</formula1>
    </dataValidation>
    <dataValidation type="list" allowBlank="1" showErrorMessage="1" sqref="F19910">
      <formula1>INDIRECT($E$19910)</formula1>
    </dataValidation>
    <dataValidation type="list" allowBlank="1" showErrorMessage="1" sqref="F19912">
      <formula1>INDIRECT($E$19912)</formula1>
    </dataValidation>
    <dataValidation type="list" allowBlank="1" showErrorMessage="1" sqref="F19913">
      <formula1>INDIRECT($E$19913)</formula1>
    </dataValidation>
    <dataValidation type="list" allowBlank="1" showErrorMessage="1" sqref="F19919">
      <formula1>INDIRECT($E$19919)</formula1>
    </dataValidation>
    <dataValidation type="list" allowBlank="1" showErrorMessage="1" sqref="F19920">
      <formula1>INDIRECT($E$19920)</formula1>
    </dataValidation>
    <dataValidation type="list" allowBlank="1" showErrorMessage="1" sqref="F19921">
      <formula1>INDIRECT($E$19921)</formula1>
    </dataValidation>
    <dataValidation type="list" allowBlank="1" showErrorMessage="1" sqref="F19923">
      <formula1>INDIRECT($E$19923)</formula1>
    </dataValidation>
    <dataValidation type="list" allowBlank="1" showErrorMessage="1" sqref="F19927">
      <formula1>INDIRECT($E$19927)</formula1>
    </dataValidation>
    <dataValidation type="list" allowBlank="1" showErrorMessage="1" sqref="F19929">
      <formula1>INDIRECT($E$19929)</formula1>
    </dataValidation>
    <dataValidation type="list" allowBlank="1" showErrorMessage="1" sqref="F19934">
      <formula1>INDIRECT($E$19934)</formula1>
    </dataValidation>
    <dataValidation type="list" allowBlank="1" showErrorMessage="1" sqref="F19935">
      <formula1>INDIRECT($E$19935)</formula1>
    </dataValidation>
    <dataValidation type="list" allowBlank="1" showErrorMessage="1" sqref="F19937">
      <formula1>INDIRECT($E$19937)</formula1>
    </dataValidation>
    <dataValidation type="list" allowBlank="1" showErrorMessage="1" sqref="F19938">
      <formula1>INDIRECT($E$19938)</formula1>
    </dataValidation>
    <dataValidation type="list" allowBlank="1" showErrorMessage="1" sqref="F19940">
      <formula1>INDIRECT($E$19940)</formula1>
    </dataValidation>
    <dataValidation type="list" allowBlank="1" showErrorMessage="1" sqref="F19941">
      <formula1>INDIRECT($E$19941)</formula1>
    </dataValidation>
    <dataValidation type="list" allowBlank="1" showErrorMessage="1" sqref="F19944">
      <formula1>INDIRECT($E$19944)</formula1>
    </dataValidation>
    <dataValidation type="list" allowBlank="1" showErrorMessage="1" sqref="F19945">
      <formula1>INDIRECT($E$19945)</formula1>
    </dataValidation>
    <dataValidation type="list" allowBlank="1" showErrorMessage="1" sqref="F19946">
      <formula1>INDIRECT($E$19946)</formula1>
    </dataValidation>
    <dataValidation type="list" allowBlank="1" showErrorMessage="1" sqref="F19947">
      <formula1>INDIRECT($E$19947)</formula1>
    </dataValidation>
    <dataValidation type="list" allowBlank="1" showErrorMessage="1" sqref="F19948">
      <formula1>INDIRECT($E$19948)</formula1>
    </dataValidation>
    <dataValidation type="list" allowBlank="1" showErrorMessage="1" sqref="F19949">
      <formula1>INDIRECT($E$19949)</formula1>
    </dataValidation>
    <dataValidation type="list" allowBlank="1" showErrorMessage="1" sqref="F19952">
      <formula1>INDIRECT($E$19952)</formula1>
    </dataValidation>
    <dataValidation type="list" allowBlank="1" showErrorMessage="1" sqref="F19953">
      <formula1>INDIRECT($E$19953)</formula1>
    </dataValidation>
    <dataValidation type="list" allowBlank="1" showErrorMessage="1" sqref="F19954">
      <formula1>INDIRECT($E$19954)</formula1>
    </dataValidation>
    <dataValidation type="list" allowBlank="1" showErrorMessage="1" sqref="F19955">
      <formula1>INDIRECT($E$19955)</formula1>
    </dataValidation>
    <dataValidation type="list" allowBlank="1" showErrorMessage="1" sqref="F19956">
      <formula1>INDIRECT($E$19956)</formula1>
    </dataValidation>
    <dataValidation type="list" allowBlank="1" showErrorMessage="1" sqref="F19957">
      <formula1>INDIRECT($E$19957)</formula1>
    </dataValidation>
    <dataValidation type="list" allowBlank="1" showErrorMessage="1" sqref="F19959">
      <formula1>INDIRECT($E$19959)</formula1>
    </dataValidation>
    <dataValidation type="list" allowBlank="1" showErrorMessage="1" sqref="F19963">
      <formula1>INDIRECT($E$19963)</formula1>
    </dataValidation>
    <dataValidation type="list" allowBlank="1" showErrorMessage="1" sqref="F19965">
      <formula1>INDIRECT($E$19965)</formula1>
    </dataValidation>
    <dataValidation type="list" allowBlank="1" showErrorMessage="1" sqref="F19966">
      <formula1>INDIRECT($E$19966)</formula1>
    </dataValidation>
    <dataValidation type="list" allowBlank="1" showErrorMessage="1" sqref="F19967">
      <formula1>INDIRECT($E$19967)</formula1>
    </dataValidation>
    <dataValidation type="list" allowBlank="1" showErrorMessage="1" sqref="F19970">
      <formula1>INDIRECT($E$19970)</formula1>
    </dataValidation>
    <dataValidation type="list" allowBlank="1" showErrorMessage="1" sqref="F19971">
      <formula1>INDIRECT($E$19971)</formula1>
    </dataValidation>
    <dataValidation type="list" allowBlank="1" showErrorMessage="1" sqref="F19972">
      <formula1>INDIRECT($E$19972)</formula1>
    </dataValidation>
    <dataValidation type="list" allowBlank="1" showErrorMessage="1" sqref="F19975">
      <formula1>INDIRECT($E$19975)</formula1>
    </dataValidation>
    <dataValidation type="list" allowBlank="1" showErrorMessage="1" sqref="F19976">
      <formula1>INDIRECT($E$19976)</formula1>
    </dataValidation>
    <dataValidation type="list" allowBlank="1" showErrorMessage="1" sqref="F19977">
      <formula1>INDIRECT($E$19977)</formula1>
    </dataValidation>
    <dataValidation type="list" allowBlank="1" showErrorMessage="1" sqref="F19979">
      <formula1>INDIRECT($E$19979)</formula1>
    </dataValidation>
    <dataValidation type="list" allowBlank="1" showErrorMessage="1" sqref="F19982">
      <formula1>INDIRECT($E$19982)</formula1>
    </dataValidation>
    <dataValidation type="list" allowBlank="1" showErrorMessage="1" sqref="F19984">
      <formula1>INDIRECT($E$19984)</formula1>
    </dataValidation>
    <dataValidation type="list" allowBlank="1" showErrorMessage="1" sqref="F19986">
      <formula1>INDIRECT($E$19986)</formula1>
    </dataValidation>
    <dataValidation type="list" allowBlank="1" showErrorMessage="1" sqref="F19988">
      <formula1>INDIRECT($E$19988)</formula1>
    </dataValidation>
    <dataValidation type="list" allowBlank="1" showErrorMessage="1" sqref="F19989">
      <formula1>INDIRECT($E$19989)</formula1>
    </dataValidation>
    <dataValidation type="list" allowBlank="1" showErrorMessage="1" sqref="F19991">
      <formula1>INDIRECT($E$19991)</formula1>
    </dataValidation>
    <dataValidation type="list" allowBlank="1" showErrorMessage="1" sqref="F19995">
      <formula1>INDIRECT($E$19995)</formula1>
    </dataValidation>
    <dataValidation type="list" allowBlank="1" showErrorMessage="1" sqref="F19999">
      <formula1>INDIRECT($E$19999)</formula1>
    </dataValidation>
    <dataValidation type="list" allowBlank="1" showErrorMessage="1" sqref="F20000">
      <formula1>INDIRECT($E$20000)</formula1>
    </dataValidation>
    <dataValidation type="list" allowBlank="1" showErrorMessage="1" sqref="F20001">
      <formula1>INDIRECT($E$20001)</formula1>
    </dataValidation>
  </dataValidation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afeng</cp:lastModifiedBy>
  <dcterms:created xsi:type="dcterms:W3CDTF">2018-12-12T15:21:00Z</dcterms:created>
  <dcterms:modified xsi:type="dcterms:W3CDTF">2023-05-03T23:02:49Z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14</vt:lpwstr>
  </property>
  <property fmtid="{D5CDD505-2E9C-101B-9397-08002B2CF9AE}" pid="4" name="ICV">
    <vt:lpwstr>1953B8226AE34372B1B1F89E44CB7024</vt:lpwstr>
  </property>
</Properties>
</file>